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30" windowWidth="5775" windowHeight="304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12254" i="1" l="1"/>
  <c r="C12253" i="1"/>
  <c r="C12254" i="1" s="1"/>
  <c r="C12255" i="1" s="1"/>
  <c r="C12256" i="1" s="1"/>
  <c r="C12257" i="1" s="1"/>
  <c r="C12258" i="1" s="1"/>
  <c r="C12259" i="1" s="1"/>
  <c r="C12260" i="1" s="1"/>
  <c r="C12261" i="1" s="1"/>
  <c r="C12262" i="1" s="1"/>
  <c r="C12263" i="1" s="1"/>
  <c r="C12264" i="1" s="1"/>
  <c r="C12265" i="1" s="1"/>
  <c r="C12266" i="1" s="1"/>
  <c r="C12267" i="1" s="1"/>
  <c r="C12268" i="1" s="1"/>
  <c r="C12269" i="1" s="1"/>
  <c r="C12270" i="1" s="1"/>
  <c r="C12271" i="1" s="1"/>
  <c r="C12272" i="1" s="1"/>
  <c r="C12273" i="1" s="1"/>
  <c r="C12274" i="1" s="1"/>
  <c r="C12275" i="1" s="1"/>
  <c r="C12276" i="1" s="1"/>
  <c r="C12277" i="1" s="1"/>
  <c r="C12278" i="1" s="1"/>
  <c r="C12279" i="1" s="1"/>
  <c r="C12280" i="1" s="1"/>
  <c r="C12281" i="1" s="1"/>
  <c r="C12282" i="1" s="1"/>
  <c r="C12283" i="1" s="1"/>
  <c r="C12284" i="1" s="1"/>
  <c r="C12285" i="1" s="1"/>
  <c r="C12286" i="1" s="1"/>
  <c r="C12287" i="1" s="1"/>
  <c r="C12288" i="1" s="1"/>
  <c r="C12289" i="1" s="1"/>
  <c r="C12290" i="1" s="1"/>
  <c r="C12291" i="1" s="1"/>
  <c r="C12292" i="1" s="1"/>
  <c r="C12293" i="1" s="1"/>
  <c r="C12294" i="1" s="1"/>
  <c r="C12295" i="1" s="1"/>
  <c r="C12296" i="1" s="1"/>
  <c r="C12297" i="1" s="1"/>
  <c r="C12298" i="1" s="1"/>
  <c r="C12299" i="1" s="1"/>
  <c r="C12300" i="1" s="1"/>
  <c r="C12301" i="1" s="1"/>
  <c r="A12253" i="1"/>
  <c r="C10203" i="1"/>
  <c r="C10204" i="1" s="1"/>
  <c r="C10205" i="1" s="1"/>
  <c r="C10206" i="1" s="1"/>
  <c r="C10207" i="1" s="1"/>
  <c r="C10208" i="1" s="1"/>
  <c r="C10209" i="1" s="1"/>
  <c r="C10210" i="1" s="1"/>
  <c r="C10211" i="1" s="1"/>
  <c r="C10212" i="1" s="1"/>
  <c r="C10213" i="1" s="1"/>
  <c r="C10214" i="1" s="1"/>
  <c r="C10215" i="1" s="1"/>
  <c r="C10216" i="1" s="1"/>
  <c r="C10217" i="1" s="1"/>
  <c r="C10218" i="1" s="1"/>
  <c r="C10219" i="1" s="1"/>
  <c r="C10220" i="1" s="1"/>
  <c r="C10221" i="1" s="1"/>
  <c r="C10222" i="1" s="1"/>
  <c r="C10223" i="1" s="1"/>
  <c r="C10224" i="1" s="1"/>
  <c r="C10225" i="1" s="1"/>
  <c r="C10226" i="1" s="1"/>
  <c r="C10227" i="1" s="1"/>
  <c r="C10228" i="1" s="1"/>
  <c r="C10229" i="1" s="1"/>
  <c r="C10230" i="1" s="1"/>
  <c r="C10231" i="1" s="1"/>
  <c r="C10232" i="1" s="1"/>
  <c r="C10233" i="1" s="1"/>
  <c r="C10234" i="1" s="1"/>
  <c r="C10235" i="1" s="1"/>
  <c r="C10236" i="1" s="1"/>
  <c r="C10237" i="1" s="1"/>
  <c r="C10238" i="1" s="1"/>
  <c r="C10239" i="1" s="1"/>
  <c r="C10240" i="1" s="1"/>
  <c r="C10241" i="1" s="1"/>
  <c r="C10242" i="1" s="1"/>
  <c r="C10243" i="1" s="1"/>
  <c r="C10244" i="1" s="1"/>
  <c r="C10245" i="1" s="1"/>
  <c r="C10246" i="1" s="1"/>
  <c r="C10247" i="1" s="1"/>
  <c r="C10248" i="1" s="1"/>
  <c r="C10249" i="1" s="1"/>
  <c r="C10250" i="1" s="1"/>
  <c r="C10251" i="1" s="1"/>
  <c r="A10203" i="1"/>
  <c r="A10204" i="1" s="1"/>
  <c r="A10205" i="1" s="1"/>
  <c r="A10206" i="1" s="1"/>
  <c r="A10207" i="1" s="1"/>
  <c r="A10208" i="1" s="1"/>
  <c r="A10209" i="1" s="1"/>
  <c r="A10210" i="1" s="1"/>
  <c r="A10211" i="1" s="1"/>
  <c r="A10212" i="1" s="1"/>
  <c r="A10213" i="1" s="1"/>
  <c r="A10214" i="1" s="1"/>
  <c r="A10215" i="1" s="1"/>
  <c r="A10216" i="1" s="1"/>
  <c r="C8155" i="1"/>
  <c r="C8156" i="1" s="1"/>
  <c r="C8157" i="1" s="1"/>
  <c r="C8158" i="1" s="1"/>
  <c r="C8159" i="1" s="1"/>
  <c r="C8160" i="1" s="1"/>
  <c r="C8161" i="1" s="1"/>
  <c r="C8162" i="1" s="1"/>
  <c r="C8163" i="1" s="1"/>
  <c r="C8164" i="1" s="1"/>
  <c r="C8165" i="1" s="1"/>
  <c r="C8166" i="1" s="1"/>
  <c r="C8167" i="1" s="1"/>
  <c r="C8168" i="1" s="1"/>
  <c r="C8169" i="1" s="1"/>
  <c r="C8170" i="1" s="1"/>
  <c r="C8171" i="1" s="1"/>
  <c r="C8172" i="1" s="1"/>
  <c r="C8173" i="1" s="1"/>
  <c r="C8174" i="1" s="1"/>
  <c r="C8175" i="1" s="1"/>
  <c r="C8176" i="1" s="1"/>
  <c r="C8177" i="1" s="1"/>
  <c r="C8178" i="1" s="1"/>
  <c r="C8179" i="1" s="1"/>
  <c r="C8180" i="1" s="1"/>
  <c r="C8181" i="1" s="1"/>
  <c r="C8182" i="1" s="1"/>
  <c r="C8183" i="1" s="1"/>
  <c r="C8184" i="1" s="1"/>
  <c r="C8185" i="1" s="1"/>
  <c r="C8186" i="1" s="1"/>
  <c r="C8187" i="1" s="1"/>
  <c r="C8188" i="1" s="1"/>
  <c r="C8189" i="1" s="1"/>
  <c r="C8190" i="1" s="1"/>
  <c r="C8191" i="1" s="1"/>
  <c r="C8192" i="1" s="1"/>
  <c r="C8193" i="1" s="1"/>
  <c r="C8194" i="1" s="1"/>
  <c r="C8195" i="1" s="1"/>
  <c r="C8196" i="1" s="1"/>
  <c r="C8197" i="1" s="1"/>
  <c r="C8198" i="1" s="1"/>
  <c r="C8199" i="1" s="1"/>
  <c r="C8200" i="1" s="1"/>
  <c r="C8201" i="1" s="1"/>
  <c r="C8153" i="1"/>
  <c r="C8154" i="1" s="1"/>
  <c r="A8153" i="1"/>
  <c r="C6103" i="1"/>
  <c r="C6104" i="1" s="1"/>
  <c r="C6105" i="1" s="1"/>
  <c r="C6106" i="1" s="1"/>
  <c r="C6107" i="1" s="1"/>
  <c r="C6108" i="1" s="1"/>
  <c r="C6109" i="1" s="1"/>
  <c r="C6110" i="1" s="1"/>
  <c r="C6111" i="1" s="1"/>
  <c r="C6112" i="1" s="1"/>
  <c r="C6113" i="1" s="1"/>
  <c r="C6114" i="1" s="1"/>
  <c r="C6115" i="1" s="1"/>
  <c r="C6116" i="1" s="1"/>
  <c r="C6117" i="1" s="1"/>
  <c r="C6118" i="1" s="1"/>
  <c r="C6119" i="1" s="1"/>
  <c r="C6120" i="1" s="1"/>
  <c r="C6121" i="1" s="1"/>
  <c r="C6122" i="1" s="1"/>
  <c r="C6123" i="1" s="1"/>
  <c r="C6124" i="1" s="1"/>
  <c r="C6125" i="1" s="1"/>
  <c r="C6126" i="1" s="1"/>
  <c r="C6127" i="1" s="1"/>
  <c r="C6128" i="1" s="1"/>
  <c r="C6129" i="1" s="1"/>
  <c r="C6130" i="1" s="1"/>
  <c r="C6131" i="1" s="1"/>
  <c r="C6132" i="1" s="1"/>
  <c r="C6133" i="1" s="1"/>
  <c r="C6134" i="1" s="1"/>
  <c r="C6135" i="1" s="1"/>
  <c r="C6136" i="1" s="1"/>
  <c r="C6137" i="1" s="1"/>
  <c r="C6138" i="1" s="1"/>
  <c r="C6139" i="1" s="1"/>
  <c r="C6140" i="1" s="1"/>
  <c r="C6141" i="1" s="1"/>
  <c r="C6142" i="1" s="1"/>
  <c r="C6143" i="1" s="1"/>
  <c r="C6144" i="1" s="1"/>
  <c r="C6145" i="1" s="1"/>
  <c r="C6146" i="1" s="1"/>
  <c r="C6147" i="1" s="1"/>
  <c r="C6148" i="1" s="1"/>
  <c r="C6149" i="1" s="1"/>
  <c r="C6150" i="1" s="1"/>
  <c r="C6151" i="1" s="1"/>
  <c r="A6103" i="1"/>
  <c r="C4057" i="1"/>
  <c r="C4058" i="1" s="1"/>
  <c r="C4059" i="1" s="1"/>
  <c r="C4060" i="1" s="1"/>
  <c r="C4061" i="1" s="1"/>
  <c r="C4062" i="1" s="1"/>
  <c r="C4063" i="1" s="1"/>
  <c r="C4064" i="1" s="1"/>
  <c r="C4065" i="1" s="1"/>
  <c r="C4066" i="1" s="1"/>
  <c r="C4067" i="1" s="1"/>
  <c r="C4068" i="1" s="1"/>
  <c r="C4069" i="1" s="1"/>
  <c r="C4070" i="1" s="1"/>
  <c r="C4071" i="1" s="1"/>
  <c r="C4072" i="1" s="1"/>
  <c r="C4073" i="1" s="1"/>
  <c r="C4074" i="1" s="1"/>
  <c r="C4075" i="1" s="1"/>
  <c r="C4076" i="1" s="1"/>
  <c r="C4077" i="1" s="1"/>
  <c r="C4078" i="1" s="1"/>
  <c r="C4079" i="1" s="1"/>
  <c r="C4080" i="1" s="1"/>
  <c r="C4081" i="1" s="1"/>
  <c r="C4082" i="1" s="1"/>
  <c r="C4083" i="1" s="1"/>
  <c r="C4084" i="1" s="1"/>
  <c r="C4085" i="1" s="1"/>
  <c r="C4086" i="1" s="1"/>
  <c r="C4087" i="1" s="1"/>
  <c r="C4088" i="1" s="1"/>
  <c r="C4089" i="1" s="1"/>
  <c r="C4090" i="1" s="1"/>
  <c r="C4091" i="1" s="1"/>
  <c r="C4092" i="1" s="1"/>
  <c r="C4093" i="1" s="1"/>
  <c r="C4094" i="1" s="1"/>
  <c r="C4095" i="1" s="1"/>
  <c r="C4096" i="1" s="1"/>
  <c r="C4097" i="1" s="1"/>
  <c r="C4098" i="1" s="1"/>
  <c r="C4099" i="1" s="1"/>
  <c r="C4100" i="1" s="1"/>
  <c r="C4101" i="1" s="1"/>
  <c r="C4053" i="1"/>
  <c r="C4054" i="1" s="1"/>
  <c r="C4055" i="1" s="1"/>
  <c r="C4056" i="1" s="1"/>
  <c r="A4053" i="1"/>
  <c r="C2006" i="1"/>
  <c r="C2007" i="1" s="1"/>
  <c r="C2008" i="1" s="1"/>
  <c r="C2009" i="1" s="1"/>
  <c r="C2010" i="1" s="1"/>
  <c r="C2011" i="1" s="1"/>
  <c r="C2012" i="1" s="1"/>
  <c r="C2013" i="1" s="1"/>
  <c r="C2014" i="1" s="1"/>
  <c r="C2015" i="1" s="1"/>
  <c r="C2016" i="1" s="1"/>
  <c r="C2017" i="1" s="1"/>
  <c r="C2018" i="1" s="1"/>
  <c r="C2019" i="1" s="1"/>
  <c r="C2020" i="1" s="1"/>
  <c r="C2021" i="1" s="1"/>
  <c r="C2022" i="1" s="1"/>
  <c r="C2023" i="1" s="1"/>
  <c r="C2024" i="1" s="1"/>
  <c r="C2025" i="1" s="1"/>
  <c r="C2026" i="1" s="1"/>
  <c r="C2027" i="1" s="1"/>
  <c r="C2028" i="1" s="1"/>
  <c r="C2029" i="1" s="1"/>
  <c r="C2030" i="1" s="1"/>
  <c r="C2031" i="1" s="1"/>
  <c r="C2032" i="1" s="1"/>
  <c r="C2033" i="1" s="1"/>
  <c r="C2034" i="1" s="1"/>
  <c r="C2035" i="1" s="1"/>
  <c r="C2036" i="1" s="1"/>
  <c r="C2037" i="1" s="1"/>
  <c r="C2038" i="1" s="1"/>
  <c r="C2039" i="1" s="1"/>
  <c r="C2040" i="1" s="1"/>
  <c r="C2041" i="1" s="1"/>
  <c r="C2042" i="1" s="1"/>
  <c r="C2043" i="1" s="1"/>
  <c r="C2044" i="1" s="1"/>
  <c r="C2045" i="1" s="1"/>
  <c r="C2046" i="1" s="1"/>
  <c r="C2047" i="1" s="1"/>
  <c r="C2048" i="1" s="1"/>
  <c r="C2049" i="1" s="1"/>
  <c r="C2050" i="1" s="1"/>
  <c r="C2051" i="1" s="1"/>
  <c r="A2004" i="1"/>
  <c r="C2003" i="1"/>
  <c r="C2004" i="1" s="1"/>
  <c r="C2005" i="1" s="1"/>
  <c r="A2003" i="1"/>
  <c r="C12206" i="1"/>
  <c r="C12207" i="1" s="1"/>
  <c r="C12208" i="1" s="1"/>
  <c r="C12209" i="1" s="1"/>
  <c r="C12210" i="1" s="1"/>
  <c r="C12211" i="1" s="1"/>
  <c r="C12212" i="1" s="1"/>
  <c r="C12213" i="1" s="1"/>
  <c r="C12214" i="1" s="1"/>
  <c r="C12215" i="1" s="1"/>
  <c r="C12216" i="1" s="1"/>
  <c r="C12217" i="1" s="1"/>
  <c r="C12218" i="1" s="1"/>
  <c r="C12219" i="1" s="1"/>
  <c r="C12220" i="1" s="1"/>
  <c r="C12221" i="1" s="1"/>
  <c r="C12222" i="1" s="1"/>
  <c r="C12223" i="1" s="1"/>
  <c r="C12224" i="1" s="1"/>
  <c r="C12225" i="1" s="1"/>
  <c r="C12226" i="1" s="1"/>
  <c r="C12227" i="1" s="1"/>
  <c r="C12228" i="1" s="1"/>
  <c r="C12229" i="1" s="1"/>
  <c r="C12230" i="1" s="1"/>
  <c r="C12231" i="1" s="1"/>
  <c r="C12232" i="1" s="1"/>
  <c r="C12233" i="1" s="1"/>
  <c r="C12234" i="1" s="1"/>
  <c r="C12235" i="1" s="1"/>
  <c r="C12236" i="1" s="1"/>
  <c r="C12237" i="1" s="1"/>
  <c r="C12238" i="1" s="1"/>
  <c r="C12239" i="1" s="1"/>
  <c r="C12240" i="1" s="1"/>
  <c r="C12241" i="1" s="1"/>
  <c r="C12242" i="1" s="1"/>
  <c r="C12243" i="1" s="1"/>
  <c r="C12244" i="1" s="1"/>
  <c r="C12245" i="1" s="1"/>
  <c r="C12246" i="1" s="1"/>
  <c r="C12247" i="1" s="1"/>
  <c r="C12248" i="1" s="1"/>
  <c r="C12249" i="1" s="1"/>
  <c r="C12250" i="1" s="1"/>
  <c r="C12251" i="1" s="1"/>
  <c r="C12204" i="1"/>
  <c r="C12205" i="1" s="1"/>
  <c r="C12203" i="1"/>
  <c r="A12203" i="1"/>
  <c r="A12204" i="1" s="1"/>
  <c r="A10178" i="1"/>
  <c r="C10153" i="1"/>
  <c r="C10154" i="1" s="1"/>
  <c r="C10155" i="1" s="1"/>
  <c r="C10156" i="1" s="1"/>
  <c r="C10157" i="1" s="1"/>
  <c r="C10158" i="1" s="1"/>
  <c r="C10159" i="1" s="1"/>
  <c r="C10160" i="1" s="1"/>
  <c r="C10161" i="1" s="1"/>
  <c r="C10162" i="1" s="1"/>
  <c r="C10163" i="1" s="1"/>
  <c r="C10164" i="1" s="1"/>
  <c r="C10165" i="1" s="1"/>
  <c r="C10166" i="1" s="1"/>
  <c r="C10167" i="1" s="1"/>
  <c r="C10168" i="1" s="1"/>
  <c r="C10169" i="1" s="1"/>
  <c r="C10170" i="1" s="1"/>
  <c r="C10171" i="1" s="1"/>
  <c r="C10172" i="1" s="1"/>
  <c r="C10173" i="1" s="1"/>
  <c r="C10174" i="1" s="1"/>
  <c r="C10175" i="1" s="1"/>
  <c r="C10176" i="1" s="1"/>
  <c r="C10177" i="1" s="1"/>
  <c r="C10178" i="1" s="1"/>
  <c r="C10179" i="1" s="1"/>
  <c r="C10180" i="1" s="1"/>
  <c r="C10181" i="1" s="1"/>
  <c r="C10182" i="1" s="1"/>
  <c r="C10183" i="1" s="1"/>
  <c r="C10184" i="1" s="1"/>
  <c r="C10185" i="1" s="1"/>
  <c r="C10186" i="1" s="1"/>
  <c r="C10187" i="1" s="1"/>
  <c r="C10188" i="1" s="1"/>
  <c r="C10189" i="1" s="1"/>
  <c r="C10190" i="1" s="1"/>
  <c r="C10191" i="1" s="1"/>
  <c r="C10192" i="1" s="1"/>
  <c r="C10193" i="1" s="1"/>
  <c r="C10194" i="1" s="1"/>
  <c r="C10195" i="1" s="1"/>
  <c r="C10196" i="1" s="1"/>
  <c r="C10197" i="1" s="1"/>
  <c r="C10198" i="1" s="1"/>
  <c r="C10199" i="1" s="1"/>
  <c r="C10200" i="1" s="1"/>
  <c r="C10201" i="1" s="1"/>
  <c r="A10153" i="1"/>
  <c r="A10154" i="1" s="1"/>
  <c r="A10155" i="1" s="1"/>
  <c r="A10156" i="1" s="1"/>
  <c r="A10157" i="1" s="1"/>
  <c r="A10158" i="1" s="1"/>
  <c r="A10159" i="1" s="1"/>
  <c r="A10160" i="1" s="1"/>
  <c r="A10161" i="1" s="1"/>
  <c r="A10162" i="1" s="1"/>
  <c r="A10163" i="1" s="1"/>
  <c r="A10164" i="1" s="1"/>
  <c r="A10165" i="1" s="1"/>
  <c r="A10166" i="1" s="1"/>
  <c r="A10167" i="1" s="1"/>
  <c r="A10168" i="1" s="1"/>
  <c r="A10169" i="1" s="1"/>
  <c r="A10170" i="1" s="1"/>
  <c r="A10171" i="1" s="1"/>
  <c r="A10172" i="1" s="1"/>
  <c r="A10173" i="1" s="1"/>
  <c r="A10174" i="1" s="1"/>
  <c r="A10175" i="1" s="1"/>
  <c r="A10176" i="1" s="1"/>
  <c r="A10177" i="1" s="1"/>
  <c r="C8103" i="1"/>
  <c r="C8104" i="1" s="1"/>
  <c r="C8105" i="1" s="1"/>
  <c r="C8106" i="1" s="1"/>
  <c r="C8107" i="1" s="1"/>
  <c r="C8108" i="1" s="1"/>
  <c r="C8109" i="1" s="1"/>
  <c r="C8110" i="1" s="1"/>
  <c r="C8111" i="1" s="1"/>
  <c r="C8112" i="1" s="1"/>
  <c r="C8113" i="1" s="1"/>
  <c r="C8114" i="1" s="1"/>
  <c r="C8115" i="1" s="1"/>
  <c r="C8116" i="1" s="1"/>
  <c r="C8117" i="1" s="1"/>
  <c r="C8118" i="1" s="1"/>
  <c r="C8119" i="1" s="1"/>
  <c r="C8120" i="1" s="1"/>
  <c r="C8121" i="1" s="1"/>
  <c r="C8122" i="1" s="1"/>
  <c r="C8123" i="1" s="1"/>
  <c r="C8124" i="1" s="1"/>
  <c r="C8125" i="1" s="1"/>
  <c r="C8126" i="1" s="1"/>
  <c r="C8127" i="1" s="1"/>
  <c r="C8128" i="1" s="1"/>
  <c r="C8129" i="1" s="1"/>
  <c r="C8130" i="1" s="1"/>
  <c r="C8131" i="1" s="1"/>
  <c r="C8132" i="1" s="1"/>
  <c r="C8133" i="1" s="1"/>
  <c r="C8134" i="1" s="1"/>
  <c r="C8135" i="1" s="1"/>
  <c r="C8136" i="1" s="1"/>
  <c r="C8137" i="1" s="1"/>
  <c r="C8138" i="1" s="1"/>
  <c r="C8139" i="1" s="1"/>
  <c r="C8140" i="1" s="1"/>
  <c r="C8141" i="1" s="1"/>
  <c r="C8142" i="1" s="1"/>
  <c r="C8143" i="1" s="1"/>
  <c r="C8144" i="1" s="1"/>
  <c r="C8145" i="1" s="1"/>
  <c r="C8146" i="1" s="1"/>
  <c r="C8147" i="1" s="1"/>
  <c r="C8148" i="1" s="1"/>
  <c r="C8149" i="1" s="1"/>
  <c r="C8150" i="1" s="1"/>
  <c r="C8151" i="1" s="1"/>
  <c r="A8103" i="1"/>
  <c r="A8104" i="1" s="1"/>
  <c r="C6053" i="1"/>
  <c r="C6054" i="1" s="1"/>
  <c r="C6055" i="1" s="1"/>
  <c r="C6056" i="1" s="1"/>
  <c r="C6057" i="1" s="1"/>
  <c r="C6058" i="1" s="1"/>
  <c r="C6059" i="1" s="1"/>
  <c r="C6060" i="1" s="1"/>
  <c r="C6061" i="1" s="1"/>
  <c r="C6062" i="1" s="1"/>
  <c r="C6063" i="1" s="1"/>
  <c r="C6064" i="1" s="1"/>
  <c r="C6065" i="1" s="1"/>
  <c r="C6066" i="1" s="1"/>
  <c r="C6067" i="1" s="1"/>
  <c r="C6068" i="1" s="1"/>
  <c r="C6069" i="1" s="1"/>
  <c r="C6070" i="1" s="1"/>
  <c r="C6071" i="1" s="1"/>
  <c r="C6072" i="1" s="1"/>
  <c r="C6073" i="1" s="1"/>
  <c r="C6074" i="1" s="1"/>
  <c r="C6075" i="1" s="1"/>
  <c r="C6076" i="1" s="1"/>
  <c r="C6077" i="1" s="1"/>
  <c r="C6078" i="1" s="1"/>
  <c r="C6079" i="1" s="1"/>
  <c r="C6080" i="1" s="1"/>
  <c r="C6081" i="1" s="1"/>
  <c r="C6082" i="1" s="1"/>
  <c r="C6083" i="1" s="1"/>
  <c r="C6084" i="1" s="1"/>
  <c r="C6085" i="1" s="1"/>
  <c r="C6086" i="1" s="1"/>
  <c r="C6087" i="1" s="1"/>
  <c r="C6088" i="1" s="1"/>
  <c r="C6089" i="1" s="1"/>
  <c r="C6090" i="1" s="1"/>
  <c r="C6091" i="1" s="1"/>
  <c r="C6092" i="1" s="1"/>
  <c r="C6093" i="1" s="1"/>
  <c r="C6094" i="1" s="1"/>
  <c r="C6095" i="1" s="1"/>
  <c r="C6096" i="1" s="1"/>
  <c r="C6097" i="1" s="1"/>
  <c r="C6098" i="1" s="1"/>
  <c r="C6099" i="1" s="1"/>
  <c r="C6100" i="1" s="1"/>
  <c r="C6101" i="1" s="1"/>
  <c r="A6053" i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C4003" i="1"/>
  <c r="C4004" i="1" s="1"/>
  <c r="C4005" i="1" s="1"/>
  <c r="C4006" i="1" s="1"/>
  <c r="C4007" i="1" s="1"/>
  <c r="C4008" i="1" s="1"/>
  <c r="C4009" i="1" s="1"/>
  <c r="C4010" i="1" s="1"/>
  <c r="C4011" i="1" s="1"/>
  <c r="C4012" i="1" s="1"/>
  <c r="C4013" i="1" s="1"/>
  <c r="C4014" i="1" s="1"/>
  <c r="C4015" i="1" s="1"/>
  <c r="C4016" i="1" s="1"/>
  <c r="C4017" i="1" s="1"/>
  <c r="C4018" i="1" s="1"/>
  <c r="C4019" i="1" s="1"/>
  <c r="C4020" i="1" s="1"/>
  <c r="C4021" i="1" s="1"/>
  <c r="C4022" i="1" s="1"/>
  <c r="C4023" i="1" s="1"/>
  <c r="C4024" i="1" s="1"/>
  <c r="C4025" i="1" s="1"/>
  <c r="C4026" i="1" s="1"/>
  <c r="C4027" i="1" s="1"/>
  <c r="C4028" i="1" s="1"/>
  <c r="C4029" i="1" s="1"/>
  <c r="C4030" i="1" s="1"/>
  <c r="C4031" i="1" s="1"/>
  <c r="C4032" i="1" s="1"/>
  <c r="C4033" i="1" s="1"/>
  <c r="C4034" i="1" s="1"/>
  <c r="C4035" i="1" s="1"/>
  <c r="C4036" i="1" s="1"/>
  <c r="C4037" i="1" s="1"/>
  <c r="C4038" i="1" s="1"/>
  <c r="C4039" i="1" s="1"/>
  <c r="C4040" i="1" s="1"/>
  <c r="C4041" i="1" s="1"/>
  <c r="C4042" i="1" s="1"/>
  <c r="C4043" i="1" s="1"/>
  <c r="C4044" i="1" s="1"/>
  <c r="C4045" i="1" s="1"/>
  <c r="C4046" i="1" s="1"/>
  <c r="C4047" i="1" s="1"/>
  <c r="C4048" i="1" s="1"/>
  <c r="C4049" i="1" s="1"/>
  <c r="C4050" i="1" s="1"/>
  <c r="C4051" i="1" s="1"/>
  <c r="A4003" i="1"/>
  <c r="A4004" i="1" s="1"/>
  <c r="C1953" i="1"/>
  <c r="C1954" i="1" s="1"/>
  <c r="C1955" i="1" s="1"/>
  <c r="C1956" i="1" s="1"/>
  <c r="C1957" i="1" s="1"/>
  <c r="C1958" i="1" s="1"/>
  <c r="C1959" i="1" s="1"/>
  <c r="C1960" i="1" s="1"/>
  <c r="C1961" i="1" s="1"/>
  <c r="C1962" i="1" s="1"/>
  <c r="C1963" i="1" s="1"/>
  <c r="C1964" i="1" s="1"/>
  <c r="C1965" i="1" s="1"/>
  <c r="C1966" i="1" s="1"/>
  <c r="C1967" i="1" s="1"/>
  <c r="C1968" i="1" s="1"/>
  <c r="C1969" i="1" s="1"/>
  <c r="C1970" i="1" s="1"/>
  <c r="C1971" i="1" s="1"/>
  <c r="C1972" i="1" s="1"/>
  <c r="C1973" i="1" s="1"/>
  <c r="C1974" i="1" s="1"/>
  <c r="C1975" i="1" s="1"/>
  <c r="C1976" i="1" s="1"/>
  <c r="C1977" i="1" s="1"/>
  <c r="C1978" i="1" s="1"/>
  <c r="C1979" i="1" s="1"/>
  <c r="C1980" i="1" s="1"/>
  <c r="C1981" i="1" s="1"/>
  <c r="C1982" i="1" s="1"/>
  <c r="C1983" i="1" s="1"/>
  <c r="C1984" i="1" s="1"/>
  <c r="C1985" i="1" s="1"/>
  <c r="C1986" i="1" s="1"/>
  <c r="C1987" i="1" s="1"/>
  <c r="C1988" i="1" s="1"/>
  <c r="C1989" i="1" s="1"/>
  <c r="C1990" i="1" s="1"/>
  <c r="C1991" i="1" s="1"/>
  <c r="C1992" i="1" s="1"/>
  <c r="C1993" i="1" s="1"/>
  <c r="C1994" i="1" s="1"/>
  <c r="C1995" i="1" s="1"/>
  <c r="C1996" i="1" s="1"/>
  <c r="C1997" i="1" s="1"/>
  <c r="C1998" i="1" s="1"/>
  <c r="C1999" i="1" s="1"/>
  <c r="C2000" i="1" s="1"/>
  <c r="C2001" i="1" s="1"/>
  <c r="A1953" i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C12153" i="1"/>
  <c r="C12154" i="1" s="1"/>
  <c r="C12155" i="1" s="1"/>
  <c r="C12156" i="1" s="1"/>
  <c r="C12157" i="1" s="1"/>
  <c r="C12158" i="1" s="1"/>
  <c r="C12159" i="1" s="1"/>
  <c r="C12160" i="1" s="1"/>
  <c r="C12161" i="1" s="1"/>
  <c r="C12162" i="1" s="1"/>
  <c r="C12163" i="1" s="1"/>
  <c r="C12164" i="1" s="1"/>
  <c r="C12165" i="1" s="1"/>
  <c r="C12166" i="1" s="1"/>
  <c r="C12167" i="1" s="1"/>
  <c r="C12168" i="1" s="1"/>
  <c r="C12169" i="1" s="1"/>
  <c r="C12170" i="1" s="1"/>
  <c r="C12171" i="1" s="1"/>
  <c r="C12172" i="1" s="1"/>
  <c r="C12173" i="1" s="1"/>
  <c r="C12174" i="1" s="1"/>
  <c r="C12175" i="1" s="1"/>
  <c r="C12176" i="1" s="1"/>
  <c r="C12177" i="1" s="1"/>
  <c r="C12178" i="1" s="1"/>
  <c r="C12179" i="1" s="1"/>
  <c r="C12180" i="1" s="1"/>
  <c r="C12181" i="1" s="1"/>
  <c r="C12182" i="1" s="1"/>
  <c r="C12183" i="1" s="1"/>
  <c r="C12184" i="1" s="1"/>
  <c r="C12185" i="1" s="1"/>
  <c r="C12186" i="1" s="1"/>
  <c r="C12187" i="1" s="1"/>
  <c r="C12188" i="1" s="1"/>
  <c r="C12189" i="1" s="1"/>
  <c r="C12190" i="1" s="1"/>
  <c r="C12191" i="1" s="1"/>
  <c r="C12192" i="1" s="1"/>
  <c r="C12193" i="1" s="1"/>
  <c r="C12194" i="1" s="1"/>
  <c r="C12195" i="1" s="1"/>
  <c r="C12196" i="1" s="1"/>
  <c r="C12197" i="1" s="1"/>
  <c r="C12198" i="1" s="1"/>
  <c r="C12199" i="1" s="1"/>
  <c r="C12200" i="1" s="1"/>
  <c r="C12201" i="1" s="1"/>
  <c r="A12153" i="1"/>
  <c r="A12154" i="1" s="1"/>
  <c r="C10103" i="1"/>
  <c r="C10104" i="1" s="1"/>
  <c r="C10105" i="1" s="1"/>
  <c r="C10106" i="1" s="1"/>
  <c r="C10107" i="1" s="1"/>
  <c r="C10108" i="1" s="1"/>
  <c r="C10109" i="1" s="1"/>
  <c r="C10110" i="1" s="1"/>
  <c r="C10111" i="1" s="1"/>
  <c r="C10112" i="1" s="1"/>
  <c r="C10113" i="1" s="1"/>
  <c r="C10114" i="1" s="1"/>
  <c r="C10115" i="1" s="1"/>
  <c r="C10116" i="1" s="1"/>
  <c r="C10117" i="1" s="1"/>
  <c r="C10118" i="1" s="1"/>
  <c r="C10119" i="1" s="1"/>
  <c r="C10120" i="1" s="1"/>
  <c r="C10121" i="1" s="1"/>
  <c r="C10122" i="1" s="1"/>
  <c r="C10123" i="1" s="1"/>
  <c r="C10124" i="1" s="1"/>
  <c r="C10125" i="1" s="1"/>
  <c r="C10126" i="1" s="1"/>
  <c r="C10127" i="1" s="1"/>
  <c r="C10128" i="1" s="1"/>
  <c r="C10129" i="1" s="1"/>
  <c r="C10130" i="1" s="1"/>
  <c r="C10131" i="1" s="1"/>
  <c r="C10132" i="1" s="1"/>
  <c r="C10133" i="1" s="1"/>
  <c r="C10134" i="1" s="1"/>
  <c r="C10135" i="1" s="1"/>
  <c r="C10136" i="1" s="1"/>
  <c r="C10137" i="1" s="1"/>
  <c r="C10138" i="1" s="1"/>
  <c r="C10139" i="1" s="1"/>
  <c r="C10140" i="1" s="1"/>
  <c r="C10141" i="1" s="1"/>
  <c r="C10142" i="1" s="1"/>
  <c r="C10143" i="1" s="1"/>
  <c r="C10144" i="1" s="1"/>
  <c r="C10145" i="1" s="1"/>
  <c r="C10146" i="1" s="1"/>
  <c r="C10147" i="1" s="1"/>
  <c r="C10148" i="1" s="1"/>
  <c r="C10149" i="1" s="1"/>
  <c r="C10150" i="1" s="1"/>
  <c r="C10151" i="1" s="1"/>
  <c r="A10103" i="1"/>
  <c r="A10104" i="1" s="1"/>
  <c r="A10105" i="1" s="1"/>
  <c r="A10106" i="1" s="1"/>
  <c r="A10107" i="1" s="1"/>
  <c r="A10108" i="1" s="1"/>
  <c r="A10109" i="1" s="1"/>
  <c r="A10110" i="1" s="1"/>
  <c r="A10111" i="1" s="1"/>
  <c r="A10112" i="1" s="1"/>
  <c r="A10113" i="1" s="1"/>
  <c r="A10114" i="1" s="1"/>
  <c r="A10115" i="1" s="1"/>
  <c r="A10116" i="1" s="1"/>
  <c r="A10117" i="1" s="1"/>
  <c r="A10118" i="1" s="1"/>
  <c r="A10119" i="1" s="1"/>
  <c r="A10120" i="1" s="1"/>
  <c r="A10121" i="1" s="1"/>
  <c r="A10122" i="1" s="1"/>
  <c r="A10123" i="1" s="1"/>
  <c r="A10124" i="1" s="1"/>
  <c r="A10125" i="1" s="1"/>
  <c r="A10126" i="1" s="1"/>
  <c r="A10127" i="1" s="1"/>
  <c r="A10128" i="1" s="1"/>
  <c r="A10129" i="1" s="1"/>
  <c r="A10130" i="1" s="1"/>
  <c r="A10131" i="1" s="1"/>
  <c r="A10132" i="1" s="1"/>
  <c r="A10133" i="1" s="1"/>
  <c r="A10134" i="1" s="1"/>
  <c r="A10135" i="1" s="1"/>
  <c r="A10136" i="1" s="1"/>
  <c r="A10137" i="1" s="1"/>
  <c r="A10138" i="1" s="1"/>
  <c r="A10139" i="1" s="1"/>
  <c r="A10140" i="1" s="1"/>
  <c r="A10141" i="1" s="1"/>
  <c r="A10142" i="1" s="1"/>
  <c r="A10143" i="1" s="1"/>
  <c r="A10144" i="1" s="1"/>
  <c r="A10145" i="1" s="1"/>
  <c r="A10146" i="1" s="1"/>
  <c r="A10147" i="1" s="1"/>
  <c r="A10148" i="1" s="1"/>
  <c r="A10149" i="1" s="1"/>
  <c r="A10150" i="1" s="1"/>
  <c r="A10151" i="1" s="1"/>
  <c r="C8053" i="1"/>
  <c r="C8054" i="1" s="1"/>
  <c r="C8055" i="1" s="1"/>
  <c r="C8056" i="1" s="1"/>
  <c r="C8057" i="1" s="1"/>
  <c r="C8058" i="1" s="1"/>
  <c r="C8059" i="1" s="1"/>
  <c r="C8060" i="1" s="1"/>
  <c r="C8061" i="1" s="1"/>
  <c r="C8062" i="1" s="1"/>
  <c r="C8063" i="1" s="1"/>
  <c r="C8064" i="1" s="1"/>
  <c r="C8065" i="1" s="1"/>
  <c r="C8066" i="1" s="1"/>
  <c r="C8067" i="1" s="1"/>
  <c r="C8068" i="1" s="1"/>
  <c r="C8069" i="1" s="1"/>
  <c r="C8070" i="1" s="1"/>
  <c r="C8071" i="1" s="1"/>
  <c r="C8072" i="1" s="1"/>
  <c r="C8073" i="1" s="1"/>
  <c r="C8074" i="1" s="1"/>
  <c r="C8075" i="1" s="1"/>
  <c r="C8076" i="1" s="1"/>
  <c r="C8077" i="1" s="1"/>
  <c r="C8078" i="1" s="1"/>
  <c r="C8079" i="1" s="1"/>
  <c r="C8080" i="1" s="1"/>
  <c r="C8081" i="1" s="1"/>
  <c r="C8082" i="1" s="1"/>
  <c r="C8083" i="1" s="1"/>
  <c r="C8084" i="1" s="1"/>
  <c r="C8085" i="1" s="1"/>
  <c r="C8086" i="1" s="1"/>
  <c r="C8087" i="1" s="1"/>
  <c r="C8088" i="1" s="1"/>
  <c r="C8089" i="1" s="1"/>
  <c r="C8090" i="1" s="1"/>
  <c r="C8091" i="1" s="1"/>
  <c r="C8092" i="1" s="1"/>
  <c r="C8093" i="1" s="1"/>
  <c r="C8094" i="1" s="1"/>
  <c r="C8095" i="1" s="1"/>
  <c r="C8096" i="1" s="1"/>
  <c r="C8097" i="1" s="1"/>
  <c r="C8098" i="1" s="1"/>
  <c r="C8099" i="1" s="1"/>
  <c r="C8100" i="1" s="1"/>
  <c r="C8101" i="1" s="1"/>
  <c r="A8053" i="1"/>
  <c r="A8054" i="1" s="1"/>
  <c r="C6003" i="1"/>
  <c r="C6004" i="1" s="1"/>
  <c r="C6005" i="1" s="1"/>
  <c r="C6006" i="1" s="1"/>
  <c r="C6007" i="1" s="1"/>
  <c r="C6008" i="1" s="1"/>
  <c r="C6009" i="1" s="1"/>
  <c r="C6010" i="1" s="1"/>
  <c r="C6011" i="1" s="1"/>
  <c r="C6012" i="1" s="1"/>
  <c r="C6013" i="1" s="1"/>
  <c r="C6014" i="1" s="1"/>
  <c r="C6015" i="1" s="1"/>
  <c r="C6016" i="1" s="1"/>
  <c r="C6017" i="1" s="1"/>
  <c r="C6018" i="1" s="1"/>
  <c r="C6019" i="1" s="1"/>
  <c r="C6020" i="1" s="1"/>
  <c r="C6021" i="1" s="1"/>
  <c r="C6022" i="1" s="1"/>
  <c r="C6023" i="1" s="1"/>
  <c r="C6024" i="1" s="1"/>
  <c r="C6025" i="1" s="1"/>
  <c r="C6026" i="1" s="1"/>
  <c r="C6027" i="1" s="1"/>
  <c r="C6028" i="1" s="1"/>
  <c r="C6029" i="1" s="1"/>
  <c r="C6030" i="1" s="1"/>
  <c r="C6031" i="1" s="1"/>
  <c r="C6032" i="1" s="1"/>
  <c r="C6033" i="1" s="1"/>
  <c r="C6034" i="1" s="1"/>
  <c r="C6035" i="1" s="1"/>
  <c r="C6036" i="1" s="1"/>
  <c r="C6037" i="1" s="1"/>
  <c r="C6038" i="1" s="1"/>
  <c r="C6039" i="1" s="1"/>
  <c r="C6040" i="1" s="1"/>
  <c r="C6041" i="1" s="1"/>
  <c r="C6042" i="1" s="1"/>
  <c r="C6043" i="1" s="1"/>
  <c r="C6044" i="1" s="1"/>
  <c r="C6045" i="1" s="1"/>
  <c r="C6046" i="1" s="1"/>
  <c r="C6047" i="1" s="1"/>
  <c r="C6048" i="1" s="1"/>
  <c r="C6049" i="1" s="1"/>
  <c r="C6050" i="1" s="1"/>
  <c r="C6051" i="1" s="1"/>
  <c r="A6003" i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C3953" i="1"/>
  <c r="C3954" i="1" s="1"/>
  <c r="C3955" i="1" s="1"/>
  <c r="C3956" i="1" s="1"/>
  <c r="C3957" i="1" s="1"/>
  <c r="C3958" i="1" s="1"/>
  <c r="C3959" i="1" s="1"/>
  <c r="C3960" i="1" s="1"/>
  <c r="C3961" i="1" s="1"/>
  <c r="C3962" i="1" s="1"/>
  <c r="C3963" i="1" s="1"/>
  <c r="C3964" i="1" s="1"/>
  <c r="C3965" i="1" s="1"/>
  <c r="C3966" i="1" s="1"/>
  <c r="C3967" i="1" s="1"/>
  <c r="C3968" i="1" s="1"/>
  <c r="C3969" i="1" s="1"/>
  <c r="C3970" i="1" s="1"/>
  <c r="C3971" i="1" s="1"/>
  <c r="C3972" i="1" s="1"/>
  <c r="C3973" i="1" s="1"/>
  <c r="C3974" i="1" s="1"/>
  <c r="C3975" i="1" s="1"/>
  <c r="C3976" i="1" s="1"/>
  <c r="C3977" i="1" s="1"/>
  <c r="C3978" i="1" s="1"/>
  <c r="C3979" i="1" s="1"/>
  <c r="C3980" i="1" s="1"/>
  <c r="C3981" i="1" s="1"/>
  <c r="C3982" i="1" s="1"/>
  <c r="C3983" i="1" s="1"/>
  <c r="C3984" i="1" s="1"/>
  <c r="C3985" i="1" s="1"/>
  <c r="C3986" i="1" s="1"/>
  <c r="C3987" i="1" s="1"/>
  <c r="C3988" i="1" s="1"/>
  <c r="C3989" i="1" s="1"/>
  <c r="C3990" i="1" s="1"/>
  <c r="C3991" i="1" s="1"/>
  <c r="C3992" i="1" s="1"/>
  <c r="C3993" i="1" s="1"/>
  <c r="C3994" i="1" s="1"/>
  <c r="C3995" i="1" s="1"/>
  <c r="C3996" i="1" s="1"/>
  <c r="C3997" i="1" s="1"/>
  <c r="C3998" i="1" s="1"/>
  <c r="C3999" i="1" s="1"/>
  <c r="C4000" i="1" s="1"/>
  <c r="C4001" i="1" s="1"/>
  <c r="A3953" i="1"/>
  <c r="A3954" i="1" s="1"/>
  <c r="C1903" i="1"/>
  <c r="C1904" i="1" s="1"/>
  <c r="C1905" i="1" s="1"/>
  <c r="C1906" i="1" s="1"/>
  <c r="C1907" i="1" s="1"/>
  <c r="C1908" i="1" s="1"/>
  <c r="C1909" i="1" s="1"/>
  <c r="C1910" i="1" s="1"/>
  <c r="C1911" i="1" s="1"/>
  <c r="C1912" i="1" s="1"/>
  <c r="C1913" i="1" s="1"/>
  <c r="C1914" i="1" s="1"/>
  <c r="C1915" i="1" s="1"/>
  <c r="C1916" i="1" s="1"/>
  <c r="C1917" i="1" s="1"/>
  <c r="C1918" i="1" s="1"/>
  <c r="C1919" i="1" s="1"/>
  <c r="C1920" i="1" s="1"/>
  <c r="C1921" i="1" s="1"/>
  <c r="C1922" i="1" s="1"/>
  <c r="C1923" i="1" s="1"/>
  <c r="C1924" i="1" s="1"/>
  <c r="C1925" i="1" s="1"/>
  <c r="C1926" i="1" s="1"/>
  <c r="C1927" i="1" s="1"/>
  <c r="C1928" i="1" s="1"/>
  <c r="C1929" i="1" s="1"/>
  <c r="C1930" i="1" s="1"/>
  <c r="C1931" i="1" s="1"/>
  <c r="C1932" i="1" s="1"/>
  <c r="C1933" i="1" s="1"/>
  <c r="C1934" i="1" s="1"/>
  <c r="C1935" i="1" s="1"/>
  <c r="C1936" i="1" s="1"/>
  <c r="C1937" i="1" s="1"/>
  <c r="C1938" i="1" s="1"/>
  <c r="C1939" i="1" s="1"/>
  <c r="C1940" i="1" s="1"/>
  <c r="C1941" i="1" s="1"/>
  <c r="C1942" i="1" s="1"/>
  <c r="C1943" i="1" s="1"/>
  <c r="C1944" i="1" s="1"/>
  <c r="C1945" i="1" s="1"/>
  <c r="C1946" i="1" s="1"/>
  <c r="C1947" i="1" s="1"/>
  <c r="C1948" i="1" s="1"/>
  <c r="C1949" i="1" s="1"/>
  <c r="C1950" i="1" s="1"/>
  <c r="C1951" i="1" s="1"/>
  <c r="A1903" i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C12103" i="1"/>
  <c r="C12104" i="1" s="1"/>
  <c r="C12105" i="1" s="1"/>
  <c r="C12106" i="1" s="1"/>
  <c r="C12107" i="1" s="1"/>
  <c r="C12108" i="1" s="1"/>
  <c r="C12109" i="1" s="1"/>
  <c r="C12110" i="1" s="1"/>
  <c r="C12111" i="1" s="1"/>
  <c r="C12112" i="1" s="1"/>
  <c r="C12113" i="1" s="1"/>
  <c r="C12114" i="1" s="1"/>
  <c r="C12115" i="1" s="1"/>
  <c r="C12116" i="1" s="1"/>
  <c r="C12117" i="1" s="1"/>
  <c r="C12118" i="1" s="1"/>
  <c r="C12119" i="1" s="1"/>
  <c r="C12120" i="1" s="1"/>
  <c r="C12121" i="1" s="1"/>
  <c r="C12122" i="1" s="1"/>
  <c r="C12123" i="1" s="1"/>
  <c r="C12124" i="1" s="1"/>
  <c r="C12125" i="1" s="1"/>
  <c r="C12126" i="1" s="1"/>
  <c r="C12127" i="1" s="1"/>
  <c r="C12128" i="1" s="1"/>
  <c r="C12129" i="1" s="1"/>
  <c r="C12130" i="1" s="1"/>
  <c r="C12131" i="1" s="1"/>
  <c r="C12132" i="1" s="1"/>
  <c r="C12133" i="1" s="1"/>
  <c r="C12134" i="1" s="1"/>
  <c r="C12135" i="1" s="1"/>
  <c r="C12136" i="1" s="1"/>
  <c r="C12137" i="1" s="1"/>
  <c r="C12138" i="1" s="1"/>
  <c r="C12139" i="1" s="1"/>
  <c r="C12140" i="1" s="1"/>
  <c r="C12141" i="1" s="1"/>
  <c r="C12142" i="1" s="1"/>
  <c r="C12143" i="1" s="1"/>
  <c r="C12144" i="1" s="1"/>
  <c r="C12145" i="1" s="1"/>
  <c r="C12146" i="1" s="1"/>
  <c r="C12147" i="1" s="1"/>
  <c r="C12148" i="1" s="1"/>
  <c r="C12149" i="1" s="1"/>
  <c r="C12150" i="1" s="1"/>
  <c r="C12151" i="1" s="1"/>
  <c r="A12103" i="1"/>
  <c r="A12104" i="1" s="1"/>
  <c r="C10053" i="1"/>
  <c r="C10054" i="1" s="1"/>
  <c r="C10055" i="1" s="1"/>
  <c r="C10056" i="1" s="1"/>
  <c r="C10057" i="1" s="1"/>
  <c r="C10058" i="1" s="1"/>
  <c r="C10059" i="1" s="1"/>
  <c r="C10060" i="1" s="1"/>
  <c r="C10061" i="1" s="1"/>
  <c r="C10062" i="1" s="1"/>
  <c r="C10063" i="1" s="1"/>
  <c r="C10064" i="1" s="1"/>
  <c r="C10065" i="1" s="1"/>
  <c r="C10066" i="1" s="1"/>
  <c r="C10067" i="1" s="1"/>
  <c r="C10068" i="1" s="1"/>
  <c r="C10069" i="1" s="1"/>
  <c r="C10070" i="1" s="1"/>
  <c r="C10071" i="1" s="1"/>
  <c r="C10072" i="1" s="1"/>
  <c r="C10073" i="1" s="1"/>
  <c r="C10074" i="1" s="1"/>
  <c r="C10075" i="1" s="1"/>
  <c r="C10076" i="1" s="1"/>
  <c r="C10077" i="1" s="1"/>
  <c r="C10078" i="1" s="1"/>
  <c r="C10079" i="1" s="1"/>
  <c r="C10080" i="1" s="1"/>
  <c r="C10081" i="1" s="1"/>
  <c r="C10082" i="1" s="1"/>
  <c r="C10083" i="1" s="1"/>
  <c r="C10084" i="1" s="1"/>
  <c r="C10085" i="1" s="1"/>
  <c r="C10086" i="1" s="1"/>
  <c r="C10087" i="1" s="1"/>
  <c r="C10088" i="1" s="1"/>
  <c r="C10089" i="1" s="1"/>
  <c r="C10090" i="1" s="1"/>
  <c r="C10091" i="1" s="1"/>
  <c r="C10092" i="1" s="1"/>
  <c r="C10093" i="1" s="1"/>
  <c r="C10094" i="1" s="1"/>
  <c r="C10095" i="1" s="1"/>
  <c r="C10096" i="1" s="1"/>
  <c r="C10097" i="1" s="1"/>
  <c r="C10098" i="1" s="1"/>
  <c r="C10099" i="1" s="1"/>
  <c r="C10100" i="1" s="1"/>
  <c r="C10101" i="1" s="1"/>
  <c r="A10053" i="1"/>
  <c r="A10054" i="1" s="1"/>
  <c r="A10055" i="1" s="1"/>
  <c r="A10056" i="1" s="1"/>
  <c r="A10057" i="1" s="1"/>
  <c r="A10058" i="1" s="1"/>
  <c r="A10059" i="1" s="1"/>
  <c r="A10060" i="1" s="1"/>
  <c r="A10061" i="1" s="1"/>
  <c r="A10062" i="1" s="1"/>
  <c r="A10063" i="1" s="1"/>
  <c r="A10064" i="1" s="1"/>
  <c r="A10065" i="1" s="1"/>
  <c r="A10066" i="1" s="1"/>
  <c r="A10067" i="1" s="1"/>
  <c r="A10068" i="1" s="1"/>
  <c r="A10069" i="1" s="1"/>
  <c r="A10070" i="1" s="1"/>
  <c r="A10071" i="1" s="1"/>
  <c r="A10072" i="1" s="1"/>
  <c r="A10073" i="1" s="1"/>
  <c r="A10074" i="1" s="1"/>
  <c r="A10075" i="1" s="1"/>
  <c r="A10076" i="1" s="1"/>
  <c r="A10077" i="1" s="1"/>
  <c r="A10078" i="1" s="1"/>
  <c r="A10079" i="1" s="1"/>
  <c r="A10080" i="1" s="1"/>
  <c r="A10081" i="1" s="1"/>
  <c r="A10082" i="1" s="1"/>
  <c r="A10083" i="1" s="1"/>
  <c r="A10084" i="1" s="1"/>
  <c r="A10085" i="1" s="1"/>
  <c r="A10086" i="1" s="1"/>
  <c r="A10087" i="1" s="1"/>
  <c r="A10088" i="1" s="1"/>
  <c r="A10089" i="1" s="1"/>
  <c r="A10090" i="1" s="1"/>
  <c r="A10091" i="1" s="1"/>
  <c r="A10092" i="1" s="1"/>
  <c r="A10093" i="1" s="1"/>
  <c r="A10094" i="1" s="1"/>
  <c r="A10095" i="1" s="1"/>
  <c r="A10096" i="1" s="1"/>
  <c r="A10097" i="1" s="1"/>
  <c r="A10098" i="1" s="1"/>
  <c r="A10099" i="1" s="1"/>
  <c r="A10100" i="1" s="1"/>
  <c r="A10101" i="1" s="1"/>
  <c r="C8003" i="1"/>
  <c r="C8004" i="1" s="1"/>
  <c r="C8005" i="1" s="1"/>
  <c r="C8006" i="1" s="1"/>
  <c r="C8007" i="1" s="1"/>
  <c r="C8008" i="1" s="1"/>
  <c r="C8009" i="1" s="1"/>
  <c r="C8010" i="1" s="1"/>
  <c r="C8011" i="1" s="1"/>
  <c r="C8012" i="1" s="1"/>
  <c r="C8013" i="1" s="1"/>
  <c r="C8014" i="1" s="1"/>
  <c r="C8015" i="1" s="1"/>
  <c r="C8016" i="1" s="1"/>
  <c r="C8017" i="1" s="1"/>
  <c r="C8018" i="1" s="1"/>
  <c r="C8019" i="1" s="1"/>
  <c r="C8020" i="1" s="1"/>
  <c r="C8021" i="1" s="1"/>
  <c r="C8022" i="1" s="1"/>
  <c r="C8023" i="1" s="1"/>
  <c r="C8024" i="1" s="1"/>
  <c r="C8025" i="1" s="1"/>
  <c r="C8026" i="1" s="1"/>
  <c r="C8027" i="1" s="1"/>
  <c r="C8028" i="1" s="1"/>
  <c r="C8029" i="1" s="1"/>
  <c r="C8030" i="1" s="1"/>
  <c r="C8031" i="1" s="1"/>
  <c r="C8032" i="1" s="1"/>
  <c r="C8033" i="1" s="1"/>
  <c r="C8034" i="1" s="1"/>
  <c r="C8035" i="1" s="1"/>
  <c r="C8036" i="1" s="1"/>
  <c r="C8037" i="1" s="1"/>
  <c r="C8038" i="1" s="1"/>
  <c r="C8039" i="1" s="1"/>
  <c r="C8040" i="1" s="1"/>
  <c r="C8041" i="1" s="1"/>
  <c r="C8042" i="1" s="1"/>
  <c r="C8043" i="1" s="1"/>
  <c r="C8044" i="1" s="1"/>
  <c r="C8045" i="1" s="1"/>
  <c r="C8046" i="1" s="1"/>
  <c r="C8047" i="1" s="1"/>
  <c r="C8048" i="1" s="1"/>
  <c r="C8049" i="1" s="1"/>
  <c r="C8050" i="1" s="1"/>
  <c r="C8051" i="1" s="1"/>
  <c r="A8003" i="1"/>
  <c r="A8004" i="1" s="1"/>
  <c r="C5953" i="1"/>
  <c r="C5954" i="1" s="1"/>
  <c r="C5955" i="1" s="1"/>
  <c r="C5956" i="1" s="1"/>
  <c r="C5957" i="1" s="1"/>
  <c r="C5958" i="1" s="1"/>
  <c r="C5959" i="1" s="1"/>
  <c r="C5960" i="1" s="1"/>
  <c r="C5961" i="1" s="1"/>
  <c r="C5962" i="1" s="1"/>
  <c r="C5963" i="1" s="1"/>
  <c r="C5964" i="1" s="1"/>
  <c r="C5965" i="1" s="1"/>
  <c r="C5966" i="1" s="1"/>
  <c r="C5967" i="1" s="1"/>
  <c r="C5968" i="1" s="1"/>
  <c r="C5969" i="1" s="1"/>
  <c r="C5970" i="1" s="1"/>
  <c r="C5971" i="1" s="1"/>
  <c r="C5972" i="1" s="1"/>
  <c r="C5973" i="1" s="1"/>
  <c r="C5974" i="1" s="1"/>
  <c r="C5975" i="1" s="1"/>
  <c r="C5976" i="1" s="1"/>
  <c r="C5977" i="1" s="1"/>
  <c r="C5978" i="1" s="1"/>
  <c r="C5979" i="1" s="1"/>
  <c r="C5980" i="1" s="1"/>
  <c r="C5981" i="1" s="1"/>
  <c r="C5982" i="1" s="1"/>
  <c r="C5983" i="1" s="1"/>
  <c r="C5984" i="1" s="1"/>
  <c r="C5985" i="1" s="1"/>
  <c r="C5986" i="1" s="1"/>
  <c r="C5987" i="1" s="1"/>
  <c r="C5988" i="1" s="1"/>
  <c r="C5989" i="1" s="1"/>
  <c r="C5990" i="1" s="1"/>
  <c r="C5991" i="1" s="1"/>
  <c r="C5992" i="1" s="1"/>
  <c r="C5993" i="1" s="1"/>
  <c r="C5994" i="1" s="1"/>
  <c r="C5995" i="1" s="1"/>
  <c r="C5996" i="1" s="1"/>
  <c r="C5997" i="1" s="1"/>
  <c r="C5998" i="1" s="1"/>
  <c r="C5999" i="1" s="1"/>
  <c r="C6000" i="1" s="1"/>
  <c r="C6001" i="1" s="1"/>
  <c r="A5953" i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C3903" i="1"/>
  <c r="C3904" i="1" s="1"/>
  <c r="C3905" i="1" s="1"/>
  <c r="C3906" i="1" s="1"/>
  <c r="C3907" i="1" s="1"/>
  <c r="C3908" i="1" s="1"/>
  <c r="C3909" i="1" s="1"/>
  <c r="C3910" i="1" s="1"/>
  <c r="C3911" i="1" s="1"/>
  <c r="C3912" i="1" s="1"/>
  <c r="C3913" i="1" s="1"/>
  <c r="C3914" i="1" s="1"/>
  <c r="C3915" i="1" s="1"/>
  <c r="C3916" i="1" s="1"/>
  <c r="C3917" i="1" s="1"/>
  <c r="C3918" i="1" s="1"/>
  <c r="C3919" i="1" s="1"/>
  <c r="C3920" i="1" s="1"/>
  <c r="C3921" i="1" s="1"/>
  <c r="C3922" i="1" s="1"/>
  <c r="C3923" i="1" s="1"/>
  <c r="C3924" i="1" s="1"/>
  <c r="C3925" i="1" s="1"/>
  <c r="C3926" i="1" s="1"/>
  <c r="C3927" i="1" s="1"/>
  <c r="C3928" i="1" s="1"/>
  <c r="C3929" i="1" s="1"/>
  <c r="C3930" i="1" s="1"/>
  <c r="C3931" i="1" s="1"/>
  <c r="C3932" i="1" s="1"/>
  <c r="C3933" i="1" s="1"/>
  <c r="C3934" i="1" s="1"/>
  <c r="C3935" i="1" s="1"/>
  <c r="C3936" i="1" s="1"/>
  <c r="C3937" i="1" s="1"/>
  <c r="C3938" i="1" s="1"/>
  <c r="C3939" i="1" s="1"/>
  <c r="C3940" i="1" s="1"/>
  <c r="C3941" i="1" s="1"/>
  <c r="C3942" i="1" s="1"/>
  <c r="C3943" i="1" s="1"/>
  <c r="C3944" i="1" s="1"/>
  <c r="C3945" i="1" s="1"/>
  <c r="C3946" i="1" s="1"/>
  <c r="C3947" i="1" s="1"/>
  <c r="C3948" i="1" s="1"/>
  <c r="C3949" i="1" s="1"/>
  <c r="C3950" i="1" s="1"/>
  <c r="C3951" i="1" s="1"/>
  <c r="A3903" i="1"/>
  <c r="A3904" i="1" s="1"/>
  <c r="C12053" i="1"/>
  <c r="C12054" i="1" s="1"/>
  <c r="C12055" i="1" s="1"/>
  <c r="C12056" i="1" s="1"/>
  <c r="C12057" i="1" s="1"/>
  <c r="C12058" i="1" s="1"/>
  <c r="C12059" i="1" s="1"/>
  <c r="C12060" i="1" s="1"/>
  <c r="C12061" i="1" s="1"/>
  <c r="C12062" i="1" s="1"/>
  <c r="C12063" i="1" s="1"/>
  <c r="C12064" i="1" s="1"/>
  <c r="C12065" i="1" s="1"/>
  <c r="C12066" i="1" s="1"/>
  <c r="C12067" i="1" s="1"/>
  <c r="C12068" i="1" s="1"/>
  <c r="C12069" i="1" s="1"/>
  <c r="C12070" i="1" s="1"/>
  <c r="C12071" i="1" s="1"/>
  <c r="C12072" i="1" s="1"/>
  <c r="C12073" i="1" s="1"/>
  <c r="C12074" i="1" s="1"/>
  <c r="C12075" i="1" s="1"/>
  <c r="C12076" i="1" s="1"/>
  <c r="C12077" i="1" s="1"/>
  <c r="C12078" i="1" s="1"/>
  <c r="C12079" i="1" s="1"/>
  <c r="C12080" i="1" s="1"/>
  <c r="C12081" i="1" s="1"/>
  <c r="C12082" i="1" s="1"/>
  <c r="C12083" i="1" s="1"/>
  <c r="C12084" i="1" s="1"/>
  <c r="C12085" i="1" s="1"/>
  <c r="C12086" i="1" s="1"/>
  <c r="C12087" i="1" s="1"/>
  <c r="C12088" i="1" s="1"/>
  <c r="C12089" i="1" s="1"/>
  <c r="C12090" i="1" s="1"/>
  <c r="C12091" i="1" s="1"/>
  <c r="C12092" i="1" s="1"/>
  <c r="C12093" i="1" s="1"/>
  <c r="C12094" i="1" s="1"/>
  <c r="C12095" i="1" s="1"/>
  <c r="C12096" i="1" s="1"/>
  <c r="C12097" i="1" s="1"/>
  <c r="C12098" i="1" s="1"/>
  <c r="C12099" i="1" s="1"/>
  <c r="C12100" i="1" s="1"/>
  <c r="C12101" i="1" s="1"/>
  <c r="A12053" i="1"/>
  <c r="A12054" i="1" s="1"/>
  <c r="C10003" i="1"/>
  <c r="C10004" i="1" s="1"/>
  <c r="C10005" i="1" s="1"/>
  <c r="C10006" i="1" s="1"/>
  <c r="C10007" i="1" s="1"/>
  <c r="C10008" i="1" s="1"/>
  <c r="C10009" i="1" s="1"/>
  <c r="C10010" i="1" s="1"/>
  <c r="C10011" i="1" s="1"/>
  <c r="C10012" i="1" s="1"/>
  <c r="C10013" i="1" s="1"/>
  <c r="C10014" i="1" s="1"/>
  <c r="C10015" i="1" s="1"/>
  <c r="C10016" i="1" s="1"/>
  <c r="C10017" i="1" s="1"/>
  <c r="C10018" i="1" s="1"/>
  <c r="C10019" i="1" s="1"/>
  <c r="C10020" i="1" s="1"/>
  <c r="C10021" i="1" s="1"/>
  <c r="C10022" i="1" s="1"/>
  <c r="C10023" i="1" s="1"/>
  <c r="C10024" i="1" s="1"/>
  <c r="C10025" i="1" s="1"/>
  <c r="C10026" i="1" s="1"/>
  <c r="C10027" i="1" s="1"/>
  <c r="C10028" i="1" s="1"/>
  <c r="C10029" i="1" s="1"/>
  <c r="C10030" i="1" s="1"/>
  <c r="C10031" i="1" s="1"/>
  <c r="C10032" i="1" s="1"/>
  <c r="C10033" i="1" s="1"/>
  <c r="C10034" i="1" s="1"/>
  <c r="C10035" i="1" s="1"/>
  <c r="C10036" i="1" s="1"/>
  <c r="C10037" i="1" s="1"/>
  <c r="C10038" i="1" s="1"/>
  <c r="C10039" i="1" s="1"/>
  <c r="C10040" i="1" s="1"/>
  <c r="C10041" i="1" s="1"/>
  <c r="C10042" i="1" s="1"/>
  <c r="C10043" i="1" s="1"/>
  <c r="C10044" i="1" s="1"/>
  <c r="C10045" i="1" s="1"/>
  <c r="C10046" i="1" s="1"/>
  <c r="C10047" i="1" s="1"/>
  <c r="C10048" i="1" s="1"/>
  <c r="C10049" i="1" s="1"/>
  <c r="C10050" i="1" s="1"/>
  <c r="C10051" i="1" s="1"/>
  <c r="A10003" i="1"/>
  <c r="A10004" i="1" s="1"/>
  <c r="A10005" i="1" s="1"/>
  <c r="A10006" i="1" s="1"/>
  <c r="A10007" i="1" s="1"/>
  <c r="A10008" i="1" s="1"/>
  <c r="A10009" i="1" s="1"/>
  <c r="A10010" i="1" s="1"/>
  <c r="A10011" i="1" s="1"/>
  <c r="A10012" i="1" s="1"/>
  <c r="A10013" i="1" s="1"/>
  <c r="A10014" i="1" s="1"/>
  <c r="A10015" i="1" s="1"/>
  <c r="A10016" i="1" s="1"/>
  <c r="A10017" i="1" s="1"/>
  <c r="A10018" i="1" s="1"/>
  <c r="A10019" i="1" s="1"/>
  <c r="A10020" i="1" s="1"/>
  <c r="A10021" i="1" s="1"/>
  <c r="A10022" i="1" s="1"/>
  <c r="A10023" i="1" s="1"/>
  <c r="A10024" i="1" s="1"/>
  <c r="A10025" i="1" s="1"/>
  <c r="A10026" i="1" s="1"/>
  <c r="A10027" i="1" s="1"/>
  <c r="A10028" i="1" s="1"/>
  <c r="A10029" i="1" s="1"/>
  <c r="A10030" i="1" s="1"/>
  <c r="A10031" i="1" s="1"/>
  <c r="A10032" i="1" s="1"/>
  <c r="A10033" i="1" s="1"/>
  <c r="A10034" i="1" s="1"/>
  <c r="A10035" i="1" s="1"/>
  <c r="A10036" i="1" s="1"/>
  <c r="A10037" i="1" s="1"/>
  <c r="A10038" i="1" s="1"/>
  <c r="A10039" i="1" s="1"/>
  <c r="A10040" i="1" s="1"/>
  <c r="A10041" i="1" s="1"/>
  <c r="A10042" i="1" s="1"/>
  <c r="A10043" i="1" s="1"/>
  <c r="A10044" i="1" s="1"/>
  <c r="A10045" i="1" s="1"/>
  <c r="A10046" i="1" s="1"/>
  <c r="A10047" i="1" s="1"/>
  <c r="A10048" i="1" s="1"/>
  <c r="A10049" i="1" s="1"/>
  <c r="A10050" i="1" s="1"/>
  <c r="A10051" i="1" s="1"/>
  <c r="C7953" i="1"/>
  <c r="C7954" i="1" s="1"/>
  <c r="C7955" i="1" s="1"/>
  <c r="C7956" i="1" s="1"/>
  <c r="C7957" i="1" s="1"/>
  <c r="C7958" i="1" s="1"/>
  <c r="C7959" i="1" s="1"/>
  <c r="C7960" i="1" s="1"/>
  <c r="C7961" i="1" s="1"/>
  <c r="C7962" i="1" s="1"/>
  <c r="C7963" i="1" s="1"/>
  <c r="C7964" i="1" s="1"/>
  <c r="C7965" i="1" s="1"/>
  <c r="C7966" i="1" s="1"/>
  <c r="C7967" i="1" s="1"/>
  <c r="C7968" i="1" s="1"/>
  <c r="C7969" i="1" s="1"/>
  <c r="C7970" i="1" s="1"/>
  <c r="C7971" i="1" s="1"/>
  <c r="C7972" i="1" s="1"/>
  <c r="C7973" i="1" s="1"/>
  <c r="C7974" i="1" s="1"/>
  <c r="C7975" i="1" s="1"/>
  <c r="C7976" i="1" s="1"/>
  <c r="C7977" i="1" s="1"/>
  <c r="C7978" i="1" s="1"/>
  <c r="C7979" i="1" s="1"/>
  <c r="C7980" i="1" s="1"/>
  <c r="C7981" i="1" s="1"/>
  <c r="C7982" i="1" s="1"/>
  <c r="C7983" i="1" s="1"/>
  <c r="C7984" i="1" s="1"/>
  <c r="C7985" i="1" s="1"/>
  <c r="C7986" i="1" s="1"/>
  <c r="C7987" i="1" s="1"/>
  <c r="C7988" i="1" s="1"/>
  <c r="C7989" i="1" s="1"/>
  <c r="C7990" i="1" s="1"/>
  <c r="C7991" i="1" s="1"/>
  <c r="C7992" i="1" s="1"/>
  <c r="C7993" i="1" s="1"/>
  <c r="C7994" i="1" s="1"/>
  <c r="C7995" i="1" s="1"/>
  <c r="C7996" i="1" s="1"/>
  <c r="C7997" i="1" s="1"/>
  <c r="C7998" i="1" s="1"/>
  <c r="C7999" i="1" s="1"/>
  <c r="C8000" i="1" s="1"/>
  <c r="C8001" i="1" s="1"/>
  <c r="A7953" i="1"/>
  <c r="A7954" i="1" s="1"/>
  <c r="C5903" i="1"/>
  <c r="C5904" i="1" s="1"/>
  <c r="C5905" i="1" s="1"/>
  <c r="C5906" i="1" s="1"/>
  <c r="C5907" i="1" s="1"/>
  <c r="C5908" i="1" s="1"/>
  <c r="C5909" i="1" s="1"/>
  <c r="C5910" i="1" s="1"/>
  <c r="C5911" i="1" s="1"/>
  <c r="C5912" i="1" s="1"/>
  <c r="C5913" i="1" s="1"/>
  <c r="C5914" i="1" s="1"/>
  <c r="C5915" i="1" s="1"/>
  <c r="C5916" i="1" s="1"/>
  <c r="C5917" i="1" s="1"/>
  <c r="C5918" i="1" s="1"/>
  <c r="C5919" i="1" s="1"/>
  <c r="C5920" i="1" s="1"/>
  <c r="C5921" i="1" s="1"/>
  <c r="C5922" i="1" s="1"/>
  <c r="C5923" i="1" s="1"/>
  <c r="C5924" i="1" s="1"/>
  <c r="C5925" i="1" s="1"/>
  <c r="C5926" i="1" s="1"/>
  <c r="C5927" i="1" s="1"/>
  <c r="C5928" i="1" s="1"/>
  <c r="C5929" i="1" s="1"/>
  <c r="C5930" i="1" s="1"/>
  <c r="C5931" i="1" s="1"/>
  <c r="C5932" i="1" s="1"/>
  <c r="C5933" i="1" s="1"/>
  <c r="C5934" i="1" s="1"/>
  <c r="C5935" i="1" s="1"/>
  <c r="C5936" i="1" s="1"/>
  <c r="C5937" i="1" s="1"/>
  <c r="C5938" i="1" s="1"/>
  <c r="C5939" i="1" s="1"/>
  <c r="C5940" i="1" s="1"/>
  <c r="C5941" i="1" s="1"/>
  <c r="C5942" i="1" s="1"/>
  <c r="C5943" i="1" s="1"/>
  <c r="C5944" i="1" s="1"/>
  <c r="C5945" i="1" s="1"/>
  <c r="C5946" i="1" s="1"/>
  <c r="C5947" i="1" s="1"/>
  <c r="C5948" i="1" s="1"/>
  <c r="C5949" i="1" s="1"/>
  <c r="C5950" i="1" s="1"/>
  <c r="C5951" i="1" s="1"/>
  <c r="A5903" i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C3853" i="1"/>
  <c r="C3854" i="1" s="1"/>
  <c r="C3855" i="1" s="1"/>
  <c r="C3856" i="1" s="1"/>
  <c r="C3857" i="1" s="1"/>
  <c r="C3858" i="1" s="1"/>
  <c r="C3859" i="1" s="1"/>
  <c r="C3860" i="1" s="1"/>
  <c r="C3861" i="1" s="1"/>
  <c r="C3862" i="1" s="1"/>
  <c r="C3863" i="1" s="1"/>
  <c r="C3864" i="1" s="1"/>
  <c r="C3865" i="1" s="1"/>
  <c r="C3866" i="1" s="1"/>
  <c r="C3867" i="1" s="1"/>
  <c r="C3868" i="1" s="1"/>
  <c r="C3869" i="1" s="1"/>
  <c r="C3870" i="1" s="1"/>
  <c r="C3871" i="1" s="1"/>
  <c r="C3872" i="1" s="1"/>
  <c r="C3873" i="1" s="1"/>
  <c r="C3874" i="1" s="1"/>
  <c r="C3875" i="1" s="1"/>
  <c r="C3876" i="1" s="1"/>
  <c r="C3877" i="1" s="1"/>
  <c r="C3878" i="1" s="1"/>
  <c r="C3879" i="1" s="1"/>
  <c r="C3880" i="1" s="1"/>
  <c r="C3881" i="1" s="1"/>
  <c r="C3882" i="1" s="1"/>
  <c r="C3883" i="1" s="1"/>
  <c r="C3884" i="1" s="1"/>
  <c r="C3885" i="1" s="1"/>
  <c r="C3886" i="1" s="1"/>
  <c r="C3887" i="1" s="1"/>
  <c r="C3888" i="1" s="1"/>
  <c r="C3889" i="1" s="1"/>
  <c r="C3890" i="1" s="1"/>
  <c r="C3891" i="1" s="1"/>
  <c r="C3892" i="1" s="1"/>
  <c r="C3893" i="1" s="1"/>
  <c r="C3894" i="1" s="1"/>
  <c r="C3895" i="1" s="1"/>
  <c r="C3896" i="1" s="1"/>
  <c r="C3897" i="1" s="1"/>
  <c r="C3898" i="1" s="1"/>
  <c r="C3899" i="1" s="1"/>
  <c r="C3900" i="1" s="1"/>
  <c r="C3901" i="1" s="1"/>
  <c r="A3853" i="1"/>
  <c r="A3854" i="1" s="1"/>
  <c r="C1804" i="1"/>
  <c r="C1805" i="1" s="1"/>
  <c r="C1806" i="1" s="1"/>
  <c r="C1807" i="1" s="1"/>
  <c r="C1808" i="1" s="1"/>
  <c r="C1809" i="1" s="1"/>
  <c r="C1810" i="1" s="1"/>
  <c r="C1811" i="1" s="1"/>
  <c r="C1812" i="1" s="1"/>
  <c r="C1813" i="1" s="1"/>
  <c r="C1814" i="1" s="1"/>
  <c r="C1815" i="1" s="1"/>
  <c r="C1816" i="1" s="1"/>
  <c r="C1817" i="1" s="1"/>
  <c r="C1818" i="1" s="1"/>
  <c r="C1819" i="1" s="1"/>
  <c r="C1820" i="1" s="1"/>
  <c r="C1821" i="1" s="1"/>
  <c r="C1822" i="1" s="1"/>
  <c r="C1823" i="1" s="1"/>
  <c r="C1824" i="1" s="1"/>
  <c r="C1825" i="1" s="1"/>
  <c r="C1826" i="1" s="1"/>
  <c r="C1827" i="1" s="1"/>
  <c r="C1828" i="1" s="1"/>
  <c r="C1829" i="1" s="1"/>
  <c r="C1830" i="1" s="1"/>
  <c r="C1831" i="1" s="1"/>
  <c r="C1832" i="1" s="1"/>
  <c r="C1833" i="1" s="1"/>
  <c r="C1834" i="1" s="1"/>
  <c r="C1835" i="1" s="1"/>
  <c r="C1836" i="1" s="1"/>
  <c r="C1837" i="1" s="1"/>
  <c r="C1838" i="1" s="1"/>
  <c r="C1839" i="1" s="1"/>
  <c r="C1840" i="1" s="1"/>
  <c r="C1841" i="1" s="1"/>
  <c r="C1842" i="1" s="1"/>
  <c r="C1843" i="1" s="1"/>
  <c r="C1844" i="1" s="1"/>
  <c r="C1845" i="1" s="1"/>
  <c r="C1846" i="1" s="1"/>
  <c r="C1847" i="1" s="1"/>
  <c r="C1848" i="1" s="1"/>
  <c r="C1849" i="1" s="1"/>
  <c r="C1850" i="1" s="1"/>
  <c r="C1851" i="1" s="1"/>
  <c r="C1852" i="1" s="1"/>
  <c r="C1853" i="1" s="1"/>
  <c r="C1854" i="1" s="1"/>
  <c r="C1855" i="1" s="1"/>
  <c r="C1856" i="1" s="1"/>
  <c r="C1857" i="1" s="1"/>
  <c r="C1858" i="1" s="1"/>
  <c r="C1859" i="1" s="1"/>
  <c r="C1860" i="1" s="1"/>
  <c r="C1861" i="1" s="1"/>
  <c r="C1862" i="1" s="1"/>
  <c r="C1863" i="1" s="1"/>
  <c r="C1864" i="1" s="1"/>
  <c r="C1865" i="1" s="1"/>
  <c r="C1866" i="1" s="1"/>
  <c r="C1867" i="1" s="1"/>
  <c r="C1868" i="1" s="1"/>
  <c r="C1869" i="1" s="1"/>
  <c r="C1870" i="1" s="1"/>
  <c r="C1871" i="1" s="1"/>
  <c r="C1872" i="1" s="1"/>
  <c r="C1873" i="1" s="1"/>
  <c r="C1874" i="1" s="1"/>
  <c r="C1875" i="1" s="1"/>
  <c r="C1876" i="1" s="1"/>
  <c r="C1877" i="1" s="1"/>
  <c r="C1878" i="1" s="1"/>
  <c r="C1879" i="1" s="1"/>
  <c r="C1880" i="1" s="1"/>
  <c r="C1881" i="1" s="1"/>
  <c r="C1882" i="1" s="1"/>
  <c r="C1883" i="1" s="1"/>
  <c r="C1884" i="1" s="1"/>
  <c r="C1885" i="1" s="1"/>
  <c r="C1886" i="1" s="1"/>
  <c r="C1887" i="1" s="1"/>
  <c r="C1888" i="1" s="1"/>
  <c r="C1889" i="1" s="1"/>
  <c r="C1890" i="1" s="1"/>
  <c r="C1891" i="1" s="1"/>
  <c r="C1892" i="1" s="1"/>
  <c r="C1893" i="1" s="1"/>
  <c r="C1894" i="1" s="1"/>
  <c r="C1895" i="1" s="1"/>
  <c r="C1896" i="1" s="1"/>
  <c r="C1897" i="1" s="1"/>
  <c r="C1898" i="1" s="1"/>
  <c r="C1899" i="1" s="1"/>
  <c r="C1900" i="1" s="1"/>
  <c r="C1901" i="1" s="1"/>
  <c r="A1804" i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C12003" i="1"/>
  <c r="C12004" i="1" s="1"/>
  <c r="C12005" i="1" s="1"/>
  <c r="C12006" i="1" s="1"/>
  <c r="C12007" i="1" s="1"/>
  <c r="C12008" i="1" s="1"/>
  <c r="C12009" i="1" s="1"/>
  <c r="C12010" i="1" s="1"/>
  <c r="C12011" i="1" s="1"/>
  <c r="C12012" i="1" s="1"/>
  <c r="C12013" i="1" s="1"/>
  <c r="C12014" i="1" s="1"/>
  <c r="C12015" i="1" s="1"/>
  <c r="C12016" i="1" s="1"/>
  <c r="C12017" i="1" s="1"/>
  <c r="C12018" i="1" s="1"/>
  <c r="C12019" i="1" s="1"/>
  <c r="C12020" i="1" s="1"/>
  <c r="C12021" i="1" s="1"/>
  <c r="C12022" i="1" s="1"/>
  <c r="C12023" i="1" s="1"/>
  <c r="C12024" i="1" s="1"/>
  <c r="C12025" i="1" s="1"/>
  <c r="C12026" i="1" s="1"/>
  <c r="C12027" i="1" s="1"/>
  <c r="C12028" i="1" s="1"/>
  <c r="C12029" i="1" s="1"/>
  <c r="C12030" i="1" s="1"/>
  <c r="C12031" i="1" s="1"/>
  <c r="C12032" i="1" s="1"/>
  <c r="C12033" i="1" s="1"/>
  <c r="C12034" i="1" s="1"/>
  <c r="C12035" i="1" s="1"/>
  <c r="C12036" i="1" s="1"/>
  <c r="C12037" i="1" s="1"/>
  <c r="C12038" i="1" s="1"/>
  <c r="C12039" i="1" s="1"/>
  <c r="C12040" i="1" s="1"/>
  <c r="C12041" i="1" s="1"/>
  <c r="C12042" i="1" s="1"/>
  <c r="C12043" i="1" s="1"/>
  <c r="C12044" i="1" s="1"/>
  <c r="C12045" i="1" s="1"/>
  <c r="C12046" i="1" s="1"/>
  <c r="C12047" i="1" s="1"/>
  <c r="C12048" i="1" s="1"/>
  <c r="C12049" i="1" s="1"/>
  <c r="C12050" i="1" s="1"/>
  <c r="C12051" i="1" s="1"/>
  <c r="A12003" i="1"/>
  <c r="A12004" i="1" s="1"/>
  <c r="C9953" i="1"/>
  <c r="C9954" i="1" s="1"/>
  <c r="C9955" i="1" s="1"/>
  <c r="C9956" i="1" s="1"/>
  <c r="C9957" i="1" s="1"/>
  <c r="C9958" i="1" s="1"/>
  <c r="C9959" i="1" s="1"/>
  <c r="C9960" i="1" s="1"/>
  <c r="C9961" i="1" s="1"/>
  <c r="C9962" i="1" s="1"/>
  <c r="C9963" i="1" s="1"/>
  <c r="C9964" i="1" s="1"/>
  <c r="C9965" i="1" s="1"/>
  <c r="C9966" i="1" s="1"/>
  <c r="C9967" i="1" s="1"/>
  <c r="C9968" i="1" s="1"/>
  <c r="C9969" i="1" s="1"/>
  <c r="C9970" i="1" s="1"/>
  <c r="C9971" i="1" s="1"/>
  <c r="C9972" i="1" s="1"/>
  <c r="C9973" i="1" s="1"/>
  <c r="C9974" i="1" s="1"/>
  <c r="C9975" i="1" s="1"/>
  <c r="C9976" i="1" s="1"/>
  <c r="C9977" i="1" s="1"/>
  <c r="C9978" i="1" s="1"/>
  <c r="C9979" i="1" s="1"/>
  <c r="C9980" i="1" s="1"/>
  <c r="C9981" i="1" s="1"/>
  <c r="C9982" i="1" s="1"/>
  <c r="C9983" i="1" s="1"/>
  <c r="C9984" i="1" s="1"/>
  <c r="C9985" i="1" s="1"/>
  <c r="C9986" i="1" s="1"/>
  <c r="C9987" i="1" s="1"/>
  <c r="C9988" i="1" s="1"/>
  <c r="C9989" i="1" s="1"/>
  <c r="C9990" i="1" s="1"/>
  <c r="C9991" i="1" s="1"/>
  <c r="C9992" i="1" s="1"/>
  <c r="C9993" i="1" s="1"/>
  <c r="C9994" i="1" s="1"/>
  <c r="C9995" i="1" s="1"/>
  <c r="C9996" i="1" s="1"/>
  <c r="C9997" i="1" s="1"/>
  <c r="C9998" i="1" s="1"/>
  <c r="C9999" i="1" s="1"/>
  <c r="C10000" i="1" s="1"/>
  <c r="C10001" i="1" s="1"/>
  <c r="A9953" i="1"/>
  <c r="A9954" i="1" s="1"/>
  <c r="A9955" i="1" s="1"/>
  <c r="A9956" i="1" s="1"/>
  <c r="A9957" i="1" s="1"/>
  <c r="A9958" i="1" s="1"/>
  <c r="A9959" i="1" s="1"/>
  <c r="A9960" i="1" s="1"/>
  <c r="A9961" i="1" s="1"/>
  <c r="A9962" i="1" s="1"/>
  <c r="A9963" i="1" s="1"/>
  <c r="A9964" i="1" s="1"/>
  <c r="A9965" i="1" s="1"/>
  <c r="A9966" i="1" s="1"/>
  <c r="A9967" i="1" s="1"/>
  <c r="A9968" i="1" s="1"/>
  <c r="A9969" i="1" s="1"/>
  <c r="A9970" i="1" s="1"/>
  <c r="A9971" i="1" s="1"/>
  <c r="A9972" i="1" s="1"/>
  <c r="A9973" i="1" s="1"/>
  <c r="A9974" i="1" s="1"/>
  <c r="A9975" i="1" s="1"/>
  <c r="A9976" i="1" s="1"/>
  <c r="A9977" i="1" s="1"/>
  <c r="A9978" i="1" s="1"/>
  <c r="A9979" i="1" s="1"/>
  <c r="A9980" i="1" s="1"/>
  <c r="A9981" i="1" s="1"/>
  <c r="A9982" i="1" s="1"/>
  <c r="A9983" i="1" s="1"/>
  <c r="A9984" i="1" s="1"/>
  <c r="A9985" i="1" s="1"/>
  <c r="A9986" i="1" s="1"/>
  <c r="A9987" i="1" s="1"/>
  <c r="A9988" i="1" s="1"/>
  <c r="A9989" i="1" s="1"/>
  <c r="A9990" i="1" s="1"/>
  <c r="A9991" i="1" s="1"/>
  <c r="A9992" i="1" s="1"/>
  <c r="A9993" i="1" s="1"/>
  <c r="A9994" i="1" s="1"/>
  <c r="A9995" i="1" s="1"/>
  <c r="A9996" i="1" s="1"/>
  <c r="A9997" i="1" s="1"/>
  <c r="A9998" i="1" s="1"/>
  <c r="A9999" i="1" s="1"/>
  <c r="A10000" i="1" s="1"/>
  <c r="A10001" i="1" s="1"/>
  <c r="C7903" i="1"/>
  <c r="C7904" i="1" s="1"/>
  <c r="C7905" i="1" s="1"/>
  <c r="C7906" i="1" s="1"/>
  <c r="C7907" i="1" s="1"/>
  <c r="C7908" i="1" s="1"/>
  <c r="C7909" i="1" s="1"/>
  <c r="C7910" i="1" s="1"/>
  <c r="C7911" i="1" s="1"/>
  <c r="C7912" i="1" s="1"/>
  <c r="C7913" i="1" s="1"/>
  <c r="C7914" i="1" s="1"/>
  <c r="C7915" i="1" s="1"/>
  <c r="C7916" i="1" s="1"/>
  <c r="C7917" i="1" s="1"/>
  <c r="C7918" i="1" s="1"/>
  <c r="C7919" i="1" s="1"/>
  <c r="C7920" i="1" s="1"/>
  <c r="C7921" i="1" s="1"/>
  <c r="C7922" i="1" s="1"/>
  <c r="C7923" i="1" s="1"/>
  <c r="C7924" i="1" s="1"/>
  <c r="C7925" i="1" s="1"/>
  <c r="C7926" i="1" s="1"/>
  <c r="C7927" i="1" s="1"/>
  <c r="C7928" i="1" s="1"/>
  <c r="C7929" i="1" s="1"/>
  <c r="C7930" i="1" s="1"/>
  <c r="C7931" i="1" s="1"/>
  <c r="C7932" i="1" s="1"/>
  <c r="C7933" i="1" s="1"/>
  <c r="C7934" i="1" s="1"/>
  <c r="C7935" i="1" s="1"/>
  <c r="C7936" i="1" s="1"/>
  <c r="C7937" i="1" s="1"/>
  <c r="C7938" i="1" s="1"/>
  <c r="C7939" i="1" s="1"/>
  <c r="C7940" i="1" s="1"/>
  <c r="C7941" i="1" s="1"/>
  <c r="C7942" i="1" s="1"/>
  <c r="C7943" i="1" s="1"/>
  <c r="C7944" i="1" s="1"/>
  <c r="C7945" i="1" s="1"/>
  <c r="C7946" i="1" s="1"/>
  <c r="C7947" i="1" s="1"/>
  <c r="C7948" i="1" s="1"/>
  <c r="C7949" i="1" s="1"/>
  <c r="C7950" i="1" s="1"/>
  <c r="C7951" i="1" s="1"/>
  <c r="A7903" i="1"/>
  <c r="A7904" i="1" s="1"/>
  <c r="C5853" i="1"/>
  <c r="C5854" i="1" s="1"/>
  <c r="C5855" i="1" s="1"/>
  <c r="C5856" i="1" s="1"/>
  <c r="C5857" i="1" s="1"/>
  <c r="C5858" i="1" s="1"/>
  <c r="C5859" i="1" s="1"/>
  <c r="C5860" i="1" s="1"/>
  <c r="C5861" i="1" s="1"/>
  <c r="C5862" i="1" s="1"/>
  <c r="C5863" i="1" s="1"/>
  <c r="C5864" i="1" s="1"/>
  <c r="C5865" i="1" s="1"/>
  <c r="C5866" i="1" s="1"/>
  <c r="C5867" i="1" s="1"/>
  <c r="C5868" i="1" s="1"/>
  <c r="C5869" i="1" s="1"/>
  <c r="C5870" i="1" s="1"/>
  <c r="C5871" i="1" s="1"/>
  <c r="C5872" i="1" s="1"/>
  <c r="C5873" i="1" s="1"/>
  <c r="C5874" i="1" s="1"/>
  <c r="C5875" i="1" s="1"/>
  <c r="C5876" i="1" s="1"/>
  <c r="C5877" i="1" s="1"/>
  <c r="C5878" i="1" s="1"/>
  <c r="C5879" i="1" s="1"/>
  <c r="C5880" i="1" s="1"/>
  <c r="C5881" i="1" s="1"/>
  <c r="C5882" i="1" s="1"/>
  <c r="C5883" i="1" s="1"/>
  <c r="C5884" i="1" s="1"/>
  <c r="C5885" i="1" s="1"/>
  <c r="C5886" i="1" s="1"/>
  <c r="C5887" i="1" s="1"/>
  <c r="C5888" i="1" s="1"/>
  <c r="C5889" i="1" s="1"/>
  <c r="C5890" i="1" s="1"/>
  <c r="C5891" i="1" s="1"/>
  <c r="C5892" i="1" s="1"/>
  <c r="C5893" i="1" s="1"/>
  <c r="C5894" i="1" s="1"/>
  <c r="C5895" i="1" s="1"/>
  <c r="C5896" i="1" s="1"/>
  <c r="C5897" i="1" s="1"/>
  <c r="C5898" i="1" s="1"/>
  <c r="C5899" i="1" s="1"/>
  <c r="C5900" i="1" s="1"/>
  <c r="C5901" i="1" s="1"/>
  <c r="A5853" i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C3803" i="1"/>
  <c r="C3804" i="1" s="1"/>
  <c r="C3805" i="1" s="1"/>
  <c r="C3806" i="1" s="1"/>
  <c r="C3807" i="1" s="1"/>
  <c r="C3808" i="1" s="1"/>
  <c r="C3809" i="1" s="1"/>
  <c r="C3810" i="1" s="1"/>
  <c r="C3811" i="1" s="1"/>
  <c r="C3812" i="1" s="1"/>
  <c r="C3813" i="1" s="1"/>
  <c r="C3814" i="1" s="1"/>
  <c r="C3815" i="1" s="1"/>
  <c r="C3816" i="1" s="1"/>
  <c r="C3817" i="1" s="1"/>
  <c r="C3818" i="1" s="1"/>
  <c r="C3819" i="1" s="1"/>
  <c r="C3820" i="1" s="1"/>
  <c r="C3821" i="1" s="1"/>
  <c r="C3822" i="1" s="1"/>
  <c r="C3823" i="1" s="1"/>
  <c r="C3824" i="1" s="1"/>
  <c r="C3825" i="1" s="1"/>
  <c r="C3826" i="1" s="1"/>
  <c r="C3827" i="1" s="1"/>
  <c r="C3828" i="1" s="1"/>
  <c r="C3829" i="1" s="1"/>
  <c r="C3830" i="1" s="1"/>
  <c r="C3831" i="1" s="1"/>
  <c r="C3832" i="1" s="1"/>
  <c r="C3833" i="1" s="1"/>
  <c r="C3834" i="1" s="1"/>
  <c r="C3835" i="1" s="1"/>
  <c r="C3836" i="1" s="1"/>
  <c r="C3837" i="1" s="1"/>
  <c r="C3838" i="1" s="1"/>
  <c r="C3839" i="1" s="1"/>
  <c r="C3840" i="1" s="1"/>
  <c r="C3841" i="1" s="1"/>
  <c r="C3842" i="1" s="1"/>
  <c r="C3843" i="1" s="1"/>
  <c r="C3844" i="1" s="1"/>
  <c r="C3845" i="1" s="1"/>
  <c r="C3846" i="1" s="1"/>
  <c r="C3847" i="1" s="1"/>
  <c r="C3848" i="1" s="1"/>
  <c r="C3849" i="1" s="1"/>
  <c r="C3850" i="1" s="1"/>
  <c r="C3851" i="1" s="1"/>
  <c r="A3803" i="1"/>
  <c r="A3804" i="1" s="1"/>
  <c r="C1753" i="1"/>
  <c r="C1754" i="1" s="1"/>
  <c r="C1755" i="1" s="1"/>
  <c r="C1756" i="1" s="1"/>
  <c r="C1757" i="1" s="1"/>
  <c r="C1758" i="1" s="1"/>
  <c r="C1759" i="1" s="1"/>
  <c r="C1760" i="1" s="1"/>
  <c r="C1761" i="1" s="1"/>
  <c r="C1762" i="1" s="1"/>
  <c r="C1763" i="1" s="1"/>
  <c r="C1764" i="1" s="1"/>
  <c r="C1765" i="1" s="1"/>
  <c r="C1766" i="1" s="1"/>
  <c r="C1767" i="1" s="1"/>
  <c r="C1768" i="1" s="1"/>
  <c r="C1769" i="1" s="1"/>
  <c r="C1770" i="1" s="1"/>
  <c r="C1771" i="1" s="1"/>
  <c r="C1772" i="1" s="1"/>
  <c r="C1773" i="1" s="1"/>
  <c r="C1774" i="1" s="1"/>
  <c r="C1775" i="1" s="1"/>
  <c r="C1776" i="1" s="1"/>
  <c r="C1777" i="1" s="1"/>
  <c r="C1778" i="1" s="1"/>
  <c r="C1779" i="1" s="1"/>
  <c r="C1780" i="1" s="1"/>
  <c r="C1781" i="1" s="1"/>
  <c r="C1782" i="1" s="1"/>
  <c r="C1783" i="1" s="1"/>
  <c r="C1784" i="1" s="1"/>
  <c r="C1785" i="1" s="1"/>
  <c r="C1786" i="1" s="1"/>
  <c r="C1787" i="1" s="1"/>
  <c r="C1788" i="1" s="1"/>
  <c r="C1789" i="1" s="1"/>
  <c r="C1790" i="1" s="1"/>
  <c r="C1791" i="1" s="1"/>
  <c r="C1792" i="1" s="1"/>
  <c r="C1793" i="1" s="1"/>
  <c r="C1794" i="1" s="1"/>
  <c r="C1795" i="1" s="1"/>
  <c r="C1796" i="1" s="1"/>
  <c r="C1797" i="1" s="1"/>
  <c r="C1798" i="1" s="1"/>
  <c r="C1799" i="1" s="1"/>
  <c r="C1800" i="1" s="1"/>
  <c r="C1801" i="1" s="1"/>
  <c r="A1753" i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C11953" i="1"/>
  <c r="C11954" i="1" s="1"/>
  <c r="C11955" i="1" s="1"/>
  <c r="C11956" i="1" s="1"/>
  <c r="C11957" i="1" s="1"/>
  <c r="C11958" i="1" s="1"/>
  <c r="C11959" i="1" s="1"/>
  <c r="C11960" i="1" s="1"/>
  <c r="C11961" i="1" s="1"/>
  <c r="C11962" i="1" s="1"/>
  <c r="C11963" i="1" s="1"/>
  <c r="C11964" i="1" s="1"/>
  <c r="C11965" i="1" s="1"/>
  <c r="C11966" i="1" s="1"/>
  <c r="C11967" i="1" s="1"/>
  <c r="C11968" i="1" s="1"/>
  <c r="C11969" i="1" s="1"/>
  <c r="C11970" i="1" s="1"/>
  <c r="C11971" i="1" s="1"/>
  <c r="C11972" i="1" s="1"/>
  <c r="C11973" i="1" s="1"/>
  <c r="C11974" i="1" s="1"/>
  <c r="C11975" i="1" s="1"/>
  <c r="C11976" i="1" s="1"/>
  <c r="C11977" i="1" s="1"/>
  <c r="C11978" i="1" s="1"/>
  <c r="C11979" i="1" s="1"/>
  <c r="C11980" i="1" s="1"/>
  <c r="C11981" i="1" s="1"/>
  <c r="C11982" i="1" s="1"/>
  <c r="C11983" i="1" s="1"/>
  <c r="C11984" i="1" s="1"/>
  <c r="C11985" i="1" s="1"/>
  <c r="C11986" i="1" s="1"/>
  <c r="C11987" i="1" s="1"/>
  <c r="C11988" i="1" s="1"/>
  <c r="C11989" i="1" s="1"/>
  <c r="C11990" i="1" s="1"/>
  <c r="C11991" i="1" s="1"/>
  <c r="C11992" i="1" s="1"/>
  <c r="C11993" i="1" s="1"/>
  <c r="C11994" i="1" s="1"/>
  <c r="C11995" i="1" s="1"/>
  <c r="C11996" i="1" s="1"/>
  <c r="C11997" i="1" s="1"/>
  <c r="C11998" i="1" s="1"/>
  <c r="C11999" i="1" s="1"/>
  <c r="C12000" i="1" s="1"/>
  <c r="C12001" i="1" s="1"/>
  <c r="A11953" i="1"/>
  <c r="A11954" i="1" s="1"/>
  <c r="C9903" i="1"/>
  <c r="C9904" i="1" s="1"/>
  <c r="C9905" i="1" s="1"/>
  <c r="C9906" i="1" s="1"/>
  <c r="C9907" i="1" s="1"/>
  <c r="C9908" i="1" s="1"/>
  <c r="C9909" i="1" s="1"/>
  <c r="C9910" i="1" s="1"/>
  <c r="C9911" i="1" s="1"/>
  <c r="C9912" i="1" s="1"/>
  <c r="C9913" i="1" s="1"/>
  <c r="C9914" i="1" s="1"/>
  <c r="C9915" i="1" s="1"/>
  <c r="C9916" i="1" s="1"/>
  <c r="C9917" i="1" s="1"/>
  <c r="C9918" i="1" s="1"/>
  <c r="C9919" i="1" s="1"/>
  <c r="C9920" i="1" s="1"/>
  <c r="C9921" i="1" s="1"/>
  <c r="C9922" i="1" s="1"/>
  <c r="C9923" i="1" s="1"/>
  <c r="C9924" i="1" s="1"/>
  <c r="C9925" i="1" s="1"/>
  <c r="C9926" i="1" s="1"/>
  <c r="C9927" i="1" s="1"/>
  <c r="C9928" i="1" s="1"/>
  <c r="C9929" i="1" s="1"/>
  <c r="C9930" i="1" s="1"/>
  <c r="C9931" i="1" s="1"/>
  <c r="C9932" i="1" s="1"/>
  <c r="C9933" i="1" s="1"/>
  <c r="C9934" i="1" s="1"/>
  <c r="C9935" i="1" s="1"/>
  <c r="C9936" i="1" s="1"/>
  <c r="C9937" i="1" s="1"/>
  <c r="C9938" i="1" s="1"/>
  <c r="C9939" i="1" s="1"/>
  <c r="C9940" i="1" s="1"/>
  <c r="C9941" i="1" s="1"/>
  <c r="C9942" i="1" s="1"/>
  <c r="C9943" i="1" s="1"/>
  <c r="C9944" i="1" s="1"/>
  <c r="C9945" i="1" s="1"/>
  <c r="C9946" i="1" s="1"/>
  <c r="C9947" i="1" s="1"/>
  <c r="C9948" i="1" s="1"/>
  <c r="C9949" i="1" s="1"/>
  <c r="C9950" i="1" s="1"/>
  <c r="C9951" i="1" s="1"/>
  <c r="A9903" i="1"/>
  <c r="A9904" i="1" s="1"/>
  <c r="A9905" i="1" s="1"/>
  <c r="A9906" i="1" s="1"/>
  <c r="A9907" i="1" s="1"/>
  <c r="A9908" i="1" s="1"/>
  <c r="A9909" i="1" s="1"/>
  <c r="A9910" i="1" s="1"/>
  <c r="A9911" i="1" s="1"/>
  <c r="A9912" i="1" s="1"/>
  <c r="A9913" i="1" s="1"/>
  <c r="A9914" i="1" s="1"/>
  <c r="A9915" i="1" s="1"/>
  <c r="A9916" i="1" s="1"/>
  <c r="A9917" i="1" s="1"/>
  <c r="A9918" i="1" s="1"/>
  <c r="A9919" i="1" s="1"/>
  <c r="A9920" i="1" s="1"/>
  <c r="A9921" i="1" s="1"/>
  <c r="A9922" i="1" s="1"/>
  <c r="A9923" i="1" s="1"/>
  <c r="A9924" i="1" s="1"/>
  <c r="A9925" i="1" s="1"/>
  <c r="A9926" i="1" s="1"/>
  <c r="A9927" i="1" s="1"/>
  <c r="A9928" i="1" s="1"/>
  <c r="A9929" i="1" s="1"/>
  <c r="A9930" i="1" s="1"/>
  <c r="A9931" i="1" s="1"/>
  <c r="A9932" i="1" s="1"/>
  <c r="A9933" i="1" s="1"/>
  <c r="A9934" i="1" s="1"/>
  <c r="A9935" i="1" s="1"/>
  <c r="A9936" i="1" s="1"/>
  <c r="A9937" i="1" s="1"/>
  <c r="A9938" i="1" s="1"/>
  <c r="A9939" i="1" s="1"/>
  <c r="A9940" i="1" s="1"/>
  <c r="A9941" i="1" s="1"/>
  <c r="A9942" i="1" s="1"/>
  <c r="A9943" i="1" s="1"/>
  <c r="A9944" i="1" s="1"/>
  <c r="A9945" i="1" s="1"/>
  <c r="A9946" i="1" s="1"/>
  <c r="A9947" i="1" s="1"/>
  <c r="A9948" i="1" s="1"/>
  <c r="A9949" i="1" s="1"/>
  <c r="A9950" i="1" s="1"/>
  <c r="A9951" i="1" s="1"/>
  <c r="C7853" i="1"/>
  <c r="C7854" i="1" s="1"/>
  <c r="C7855" i="1" s="1"/>
  <c r="C7856" i="1" s="1"/>
  <c r="C7857" i="1" s="1"/>
  <c r="C7858" i="1" s="1"/>
  <c r="C7859" i="1" s="1"/>
  <c r="C7860" i="1" s="1"/>
  <c r="C7861" i="1" s="1"/>
  <c r="C7862" i="1" s="1"/>
  <c r="C7863" i="1" s="1"/>
  <c r="C7864" i="1" s="1"/>
  <c r="C7865" i="1" s="1"/>
  <c r="C7866" i="1" s="1"/>
  <c r="C7867" i="1" s="1"/>
  <c r="C7868" i="1" s="1"/>
  <c r="C7869" i="1" s="1"/>
  <c r="C7870" i="1" s="1"/>
  <c r="C7871" i="1" s="1"/>
  <c r="C7872" i="1" s="1"/>
  <c r="C7873" i="1" s="1"/>
  <c r="C7874" i="1" s="1"/>
  <c r="C7875" i="1" s="1"/>
  <c r="C7876" i="1" s="1"/>
  <c r="C7877" i="1" s="1"/>
  <c r="C7878" i="1" s="1"/>
  <c r="C7879" i="1" s="1"/>
  <c r="C7880" i="1" s="1"/>
  <c r="C7881" i="1" s="1"/>
  <c r="C7882" i="1" s="1"/>
  <c r="C7883" i="1" s="1"/>
  <c r="C7884" i="1" s="1"/>
  <c r="C7885" i="1" s="1"/>
  <c r="C7886" i="1" s="1"/>
  <c r="C7887" i="1" s="1"/>
  <c r="C7888" i="1" s="1"/>
  <c r="C7889" i="1" s="1"/>
  <c r="C7890" i="1" s="1"/>
  <c r="C7891" i="1" s="1"/>
  <c r="C7892" i="1" s="1"/>
  <c r="C7893" i="1" s="1"/>
  <c r="C7894" i="1" s="1"/>
  <c r="C7895" i="1" s="1"/>
  <c r="C7896" i="1" s="1"/>
  <c r="C7897" i="1" s="1"/>
  <c r="C7898" i="1" s="1"/>
  <c r="C7899" i="1" s="1"/>
  <c r="C7900" i="1" s="1"/>
  <c r="C7901" i="1" s="1"/>
  <c r="A7853" i="1"/>
  <c r="A7854" i="1" s="1"/>
  <c r="C5803" i="1"/>
  <c r="C5804" i="1" s="1"/>
  <c r="C5805" i="1" s="1"/>
  <c r="C5806" i="1" s="1"/>
  <c r="C5807" i="1" s="1"/>
  <c r="C5808" i="1" s="1"/>
  <c r="C5809" i="1" s="1"/>
  <c r="C5810" i="1" s="1"/>
  <c r="C5811" i="1" s="1"/>
  <c r="C5812" i="1" s="1"/>
  <c r="C5813" i="1" s="1"/>
  <c r="C5814" i="1" s="1"/>
  <c r="C5815" i="1" s="1"/>
  <c r="C5816" i="1" s="1"/>
  <c r="C5817" i="1" s="1"/>
  <c r="C5818" i="1" s="1"/>
  <c r="C5819" i="1" s="1"/>
  <c r="C5820" i="1" s="1"/>
  <c r="C5821" i="1" s="1"/>
  <c r="C5822" i="1" s="1"/>
  <c r="C5823" i="1" s="1"/>
  <c r="C5824" i="1" s="1"/>
  <c r="C5825" i="1" s="1"/>
  <c r="C5826" i="1" s="1"/>
  <c r="C5827" i="1" s="1"/>
  <c r="C5828" i="1" s="1"/>
  <c r="C5829" i="1" s="1"/>
  <c r="C5830" i="1" s="1"/>
  <c r="C5831" i="1" s="1"/>
  <c r="C5832" i="1" s="1"/>
  <c r="C5833" i="1" s="1"/>
  <c r="C5834" i="1" s="1"/>
  <c r="C5835" i="1" s="1"/>
  <c r="C5836" i="1" s="1"/>
  <c r="C5837" i="1" s="1"/>
  <c r="C5838" i="1" s="1"/>
  <c r="C5839" i="1" s="1"/>
  <c r="C5840" i="1" s="1"/>
  <c r="C5841" i="1" s="1"/>
  <c r="C5842" i="1" s="1"/>
  <c r="C5843" i="1" s="1"/>
  <c r="C5844" i="1" s="1"/>
  <c r="C5845" i="1" s="1"/>
  <c r="C5846" i="1" s="1"/>
  <c r="C5847" i="1" s="1"/>
  <c r="C5848" i="1" s="1"/>
  <c r="C5849" i="1" s="1"/>
  <c r="C5850" i="1" s="1"/>
  <c r="C5851" i="1" s="1"/>
  <c r="A5803" i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C3753" i="1"/>
  <c r="C3754" i="1" s="1"/>
  <c r="C3755" i="1" s="1"/>
  <c r="C3756" i="1" s="1"/>
  <c r="C3757" i="1" s="1"/>
  <c r="C3758" i="1" s="1"/>
  <c r="C3759" i="1" s="1"/>
  <c r="C3760" i="1" s="1"/>
  <c r="C3761" i="1" s="1"/>
  <c r="C3762" i="1" s="1"/>
  <c r="C3763" i="1" s="1"/>
  <c r="C3764" i="1" s="1"/>
  <c r="C3765" i="1" s="1"/>
  <c r="C3766" i="1" s="1"/>
  <c r="C3767" i="1" s="1"/>
  <c r="C3768" i="1" s="1"/>
  <c r="C3769" i="1" s="1"/>
  <c r="C3770" i="1" s="1"/>
  <c r="C3771" i="1" s="1"/>
  <c r="C3772" i="1" s="1"/>
  <c r="C3773" i="1" s="1"/>
  <c r="C3774" i="1" s="1"/>
  <c r="C3775" i="1" s="1"/>
  <c r="C3776" i="1" s="1"/>
  <c r="C3777" i="1" s="1"/>
  <c r="C3778" i="1" s="1"/>
  <c r="C3779" i="1" s="1"/>
  <c r="C3780" i="1" s="1"/>
  <c r="C3781" i="1" s="1"/>
  <c r="C3782" i="1" s="1"/>
  <c r="C3783" i="1" s="1"/>
  <c r="C3784" i="1" s="1"/>
  <c r="C3785" i="1" s="1"/>
  <c r="C3786" i="1" s="1"/>
  <c r="C3787" i="1" s="1"/>
  <c r="C3788" i="1" s="1"/>
  <c r="C3789" i="1" s="1"/>
  <c r="C3790" i="1" s="1"/>
  <c r="C3791" i="1" s="1"/>
  <c r="C3792" i="1" s="1"/>
  <c r="C3793" i="1" s="1"/>
  <c r="C3794" i="1" s="1"/>
  <c r="C3795" i="1" s="1"/>
  <c r="C3796" i="1" s="1"/>
  <c r="C3797" i="1" s="1"/>
  <c r="C3798" i="1" s="1"/>
  <c r="C3799" i="1" s="1"/>
  <c r="C3800" i="1" s="1"/>
  <c r="C3801" i="1" s="1"/>
  <c r="A3753" i="1"/>
  <c r="A3754" i="1" s="1"/>
  <c r="C1703" i="1"/>
  <c r="C1704" i="1" s="1"/>
  <c r="C1705" i="1" s="1"/>
  <c r="C1706" i="1" s="1"/>
  <c r="C1707" i="1" s="1"/>
  <c r="C1708" i="1" s="1"/>
  <c r="C1709" i="1" s="1"/>
  <c r="C1710" i="1" s="1"/>
  <c r="C1711" i="1" s="1"/>
  <c r="C1712" i="1" s="1"/>
  <c r="C1713" i="1" s="1"/>
  <c r="C1714" i="1" s="1"/>
  <c r="C1715" i="1" s="1"/>
  <c r="C1716" i="1" s="1"/>
  <c r="C1717" i="1" s="1"/>
  <c r="C1718" i="1" s="1"/>
  <c r="C1719" i="1" s="1"/>
  <c r="C1720" i="1" s="1"/>
  <c r="C1721" i="1" s="1"/>
  <c r="C1722" i="1" s="1"/>
  <c r="C1723" i="1" s="1"/>
  <c r="C1724" i="1" s="1"/>
  <c r="C1725" i="1" s="1"/>
  <c r="C1726" i="1" s="1"/>
  <c r="C1727" i="1" s="1"/>
  <c r="C1728" i="1" s="1"/>
  <c r="C1729" i="1" s="1"/>
  <c r="C1730" i="1" s="1"/>
  <c r="C1731" i="1" s="1"/>
  <c r="C1732" i="1" s="1"/>
  <c r="C1733" i="1" s="1"/>
  <c r="C1734" i="1" s="1"/>
  <c r="C1735" i="1" s="1"/>
  <c r="C1736" i="1" s="1"/>
  <c r="C1737" i="1" s="1"/>
  <c r="C1738" i="1" s="1"/>
  <c r="C1739" i="1" s="1"/>
  <c r="C1740" i="1" s="1"/>
  <c r="C1741" i="1" s="1"/>
  <c r="C1742" i="1" s="1"/>
  <c r="C1743" i="1" s="1"/>
  <c r="C1744" i="1" s="1"/>
  <c r="C1745" i="1" s="1"/>
  <c r="C1746" i="1" s="1"/>
  <c r="C1747" i="1" s="1"/>
  <c r="C1748" i="1" s="1"/>
  <c r="C1749" i="1" s="1"/>
  <c r="C1750" i="1" s="1"/>
  <c r="C1751" i="1" s="1"/>
  <c r="A1703" i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C11903" i="1"/>
  <c r="C11904" i="1" s="1"/>
  <c r="C11905" i="1" s="1"/>
  <c r="C11906" i="1" s="1"/>
  <c r="C11907" i="1" s="1"/>
  <c r="C11908" i="1" s="1"/>
  <c r="C11909" i="1" s="1"/>
  <c r="C11910" i="1" s="1"/>
  <c r="C11911" i="1" s="1"/>
  <c r="C11912" i="1" s="1"/>
  <c r="C11913" i="1" s="1"/>
  <c r="C11914" i="1" s="1"/>
  <c r="C11915" i="1" s="1"/>
  <c r="C11916" i="1" s="1"/>
  <c r="C11917" i="1" s="1"/>
  <c r="C11918" i="1" s="1"/>
  <c r="C11919" i="1" s="1"/>
  <c r="C11920" i="1" s="1"/>
  <c r="C11921" i="1" s="1"/>
  <c r="C11922" i="1" s="1"/>
  <c r="C11923" i="1" s="1"/>
  <c r="C11924" i="1" s="1"/>
  <c r="C11925" i="1" s="1"/>
  <c r="C11926" i="1" s="1"/>
  <c r="C11927" i="1" s="1"/>
  <c r="C11928" i="1" s="1"/>
  <c r="C11929" i="1" s="1"/>
  <c r="C11930" i="1" s="1"/>
  <c r="C11931" i="1" s="1"/>
  <c r="C11932" i="1" s="1"/>
  <c r="C11933" i="1" s="1"/>
  <c r="C11934" i="1" s="1"/>
  <c r="C11935" i="1" s="1"/>
  <c r="C11936" i="1" s="1"/>
  <c r="C11937" i="1" s="1"/>
  <c r="C11938" i="1" s="1"/>
  <c r="C11939" i="1" s="1"/>
  <c r="C11940" i="1" s="1"/>
  <c r="C11941" i="1" s="1"/>
  <c r="C11942" i="1" s="1"/>
  <c r="C11943" i="1" s="1"/>
  <c r="C11944" i="1" s="1"/>
  <c r="C11945" i="1" s="1"/>
  <c r="C11946" i="1" s="1"/>
  <c r="C11947" i="1" s="1"/>
  <c r="C11948" i="1" s="1"/>
  <c r="C11949" i="1" s="1"/>
  <c r="C11950" i="1" s="1"/>
  <c r="C11951" i="1" s="1"/>
  <c r="A11903" i="1"/>
  <c r="A11904" i="1" s="1"/>
  <c r="C9853" i="1"/>
  <c r="C9854" i="1" s="1"/>
  <c r="C9855" i="1" s="1"/>
  <c r="C9856" i="1" s="1"/>
  <c r="C9857" i="1" s="1"/>
  <c r="C9858" i="1" s="1"/>
  <c r="C9859" i="1" s="1"/>
  <c r="C9860" i="1" s="1"/>
  <c r="C9861" i="1" s="1"/>
  <c r="C9862" i="1" s="1"/>
  <c r="C9863" i="1" s="1"/>
  <c r="C9864" i="1" s="1"/>
  <c r="C9865" i="1" s="1"/>
  <c r="C9866" i="1" s="1"/>
  <c r="C9867" i="1" s="1"/>
  <c r="C9868" i="1" s="1"/>
  <c r="C9869" i="1" s="1"/>
  <c r="C9870" i="1" s="1"/>
  <c r="C9871" i="1" s="1"/>
  <c r="C9872" i="1" s="1"/>
  <c r="C9873" i="1" s="1"/>
  <c r="C9874" i="1" s="1"/>
  <c r="C9875" i="1" s="1"/>
  <c r="C9876" i="1" s="1"/>
  <c r="C9877" i="1" s="1"/>
  <c r="C9878" i="1" s="1"/>
  <c r="C9879" i="1" s="1"/>
  <c r="C9880" i="1" s="1"/>
  <c r="C9881" i="1" s="1"/>
  <c r="C9882" i="1" s="1"/>
  <c r="C9883" i="1" s="1"/>
  <c r="C9884" i="1" s="1"/>
  <c r="C9885" i="1" s="1"/>
  <c r="C9886" i="1" s="1"/>
  <c r="C9887" i="1" s="1"/>
  <c r="C9888" i="1" s="1"/>
  <c r="C9889" i="1" s="1"/>
  <c r="C9890" i="1" s="1"/>
  <c r="C9891" i="1" s="1"/>
  <c r="C9892" i="1" s="1"/>
  <c r="C9893" i="1" s="1"/>
  <c r="C9894" i="1" s="1"/>
  <c r="C9895" i="1" s="1"/>
  <c r="C9896" i="1" s="1"/>
  <c r="C9897" i="1" s="1"/>
  <c r="C9898" i="1" s="1"/>
  <c r="C9899" i="1" s="1"/>
  <c r="C9900" i="1" s="1"/>
  <c r="C9901" i="1" s="1"/>
  <c r="A9853" i="1"/>
  <c r="A9854" i="1" s="1"/>
  <c r="A9855" i="1" s="1"/>
  <c r="A9856" i="1" s="1"/>
  <c r="A9857" i="1" s="1"/>
  <c r="A9858" i="1" s="1"/>
  <c r="A9859" i="1" s="1"/>
  <c r="A9860" i="1" s="1"/>
  <c r="A9861" i="1" s="1"/>
  <c r="A9862" i="1" s="1"/>
  <c r="A9863" i="1" s="1"/>
  <c r="A9864" i="1" s="1"/>
  <c r="A9865" i="1" s="1"/>
  <c r="A9866" i="1" s="1"/>
  <c r="A9867" i="1" s="1"/>
  <c r="A9868" i="1" s="1"/>
  <c r="A9869" i="1" s="1"/>
  <c r="A9870" i="1" s="1"/>
  <c r="A9871" i="1" s="1"/>
  <c r="A9872" i="1" s="1"/>
  <c r="A9873" i="1" s="1"/>
  <c r="A9874" i="1" s="1"/>
  <c r="A9875" i="1" s="1"/>
  <c r="A9876" i="1" s="1"/>
  <c r="A9877" i="1" s="1"/>
  <c r="A9878" i="1" s="1"/>
  <c r="A9879" i="1" s="1"/>
  <c r="A9880" i="1" s="1"/>
  <c r="A9881" i="1" s="1"/>
  <c r="A9882" i="1" s="1"/>
  <c r="A9883" i="1" s="1"/>
  <c r="A9884" i="1" s="1"/>
  <c r="A9885" i="1" s="1"/>
  <c r="A9886" i="1" s="1"/>
  <c r="A9887" i="1" s="1"/>
  <c r="A9888" i="1" s="1"/>
  <c r="A9889" i="1" s="1"/>
  <c r="A9890" i="1" s="1"/>
  <c r="A9891" i="1" s="1"/>
  <c r="A9892" i="1" s="1"/>
  <c r="A9893" i="1" s="1"/>
  <c r="A9894" i="1" s="1"/>
  <c r="A9895" i="1" s="1"/>
  <c r="A9896" i="1" s="1"/>
  <c r="A9897" i="1" s="1"/>
  <c r="A9898" i="1" s="1"/>
  <c r="A9899" i="1" s="1"/>
  <c r="A9900" i="1" s="1"/>
  <c r="A9901" i="1" s="1"/>
  <c r="C7803" i="1"/>
  <c r="C7804" i="1" s="1"/>
  <c r="C7805" i="1" s="1"/>
  <c r="C7806" i="1" s="1"/>
  <c r="C7807" i="1" s="1"/>
  <c r="C7808" i="1" s="1"/>
  <c r="C7809" i="1" s="1"/>
  <c r="C7810" i="1" s="1"/>
  <c r="C7811" i="1" s="1"/>
  <c r="C7812" i="1" s="1"/>
  <c r="C7813" i="1" s="1"/>
  <c r="C7814" i="1" s="1"/>
  <c r="C7815" i="1" s="1"/>
  <c r="C7816" i="1" s="1"/>
  <c r="C7817" i="1" s="1"/>
  <c r="C7818" i="1" s="1"/>
  <c r="C7819" i="1" s="1"/>
  <c r="C7820" i="1" s="1"/>
  <c r="C7821" i="1" s="1"/>
  <c r="C7822" i="1" s="1"/>
  <c r="C7823" i="1" s="1"/>
  <c r="C7824" i="1" s="1"/>
  <c r="C7825" i="1" s="1"/>
  <c r="C7826" i="1" s="1"/>
  <c r="C7827" i="1" s="1"/>
  <c r="C7828" i="1" s="1"/>
  <c r="C7829" i="1" s="1"/>
  <c r="C7830" i="1" s="1"/>
  <c r="C7831" i="1" s="1"/>
  <c r="C7832" i="1" s="1"/>
  <c r="C7833" i="1" s="1"/>
  <c r="C7834" i="1" s="1"/>
  <c r="C7835" i="1" s="1"/>
  <c r="C7836" i="1" s="1"/>
  <c r="C7837" i="1" s="1"/>
  <c r="C7838" i="1" s="1"/>
  <c r="C7839" i="1" s="1"/>
  <c r="C7840" i="1" s="1"/>
  <c r="C7841" i="1" s="1"/>
  <c r="C7842" i="1" s="1"/>
  <c r="C7843" i="1" s="1"/>
  <c r="C7844" i="1" s="1"/>
  <c r="C7845" i="1" s="1"/>
  <c r="C7846" i="1" s="1"/>
  <c r="C7847" i="1" s="1"/>
  <c r="C7848" i="1" s="1"/>
  <c r="C7849" i="1" s="1"/>
  <c r="C7850" i="1" s="1"/>
  <c r="C7851" i="1" s="1"/>
  <c r="A7803" i="1"/>
  <c r="A7804" i="1" s="1"/>
  <c r="C5753" i="1"/>
  <c r="C5754" i="1" s="1"/>
  <c r="C5755" i="1" s="1"/>
  <c r="C5756" i="1" s="1"/>
  <c r="C5757" i="1" s="1"/>
  <c r="C5758" i="1" s="1"/>
  <c r="C5759" i="1" s="1"/>
  <c r="C5760" i="1" s="1"/>
  <c r="C5761" i="1" s="1"/>
  <c r="C5762" i="1" s="1"/>
  <c r="C5763" i="1" s="1"/>
  <c r="C5764" i="1" s="1"/>
  <c r="C5765" i="1" s="1"/>
  <c r="C5766" i="1" s="1"/>
  <c r="C5767" i="1" s="1"/>
  <c r="C5768" i="1" s="1"/>
  <c r="C5769" i="1" s="1"/>
  <c r="C5770" i="1" s="1"/>
  <c r="C5771" i="1" s="1"/>
  <c r="C5772" i="1" s="1"/>
  <c r="C5773" i="1" s="1"/>
  <c r="C5774" i="1" s="1"/>
  <c r="C5775" i="1" s="1"/>
  <c r="C5776" i="1" s="1"/>
  <c r="C5777" i="1" s="1"/>
  <c r="C5778" i="1" s="1"/>
  <c r="C5779" i="1" s="1"/>
  <c r="C5780" i="1" s="1"/>
  <c r="C5781" i="1" s="1"/>
  <c r="C5782" i="1" s="1"/>
  <c r="C5783" i="1" s="1"/>
  <c r="C5784" i="1" s="1"/>
  <c r="C5785" i="1" s="1"/>
  <c r="C5786" i="1" s="1"/>
  <c r="C5787" i="1" s="1"/>
  <c r="C5788" i="1" s="1"/>
  <c r="C5789" i="1" s="1"/>
  <c r="C5790" i="1" s="1"/>
  <c r="C5791" i="1" s="1"/>
  <c r="C5792" i="1" s="1"/>
  <c r="C5793" i="1" s="1"/>
  <c r="C5794" i="1" s="1"/>
  <c r="C5795" i="1" s="1"/>
  <c r="C5796" i="1" s="1"/>
  <c r="C5797" i="1" s="1"/>
  <c r="C5798" i="1" s="1"/>
  <c r="C5799" i="1" s="1"/>
  <c r="C5800" i="1" s="1"/>
  <c r="C5801" i="1" s="1"/>
  <c r="A5753" i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C3703" i="1"/>
  <c r="C3704" i="1" s="1"/>
  <c r="C3705" i="1" s="1"/>
  <c r="C3706" i="1" s="1"/>
  <c r="C3707" i="1" s="1"/>
  <c r="C3708" i="1" s="1"/>
  <c r="C3709" i="1" s="1"/>
  <c r="C3710" i="1" s="1"/>
  <c r="C3711" i="1" s="1"/>
  <c r="C3712" i="1" s="1"/>
  <c r="C3713" i="1" s="1"/>
  <c r="C3714" i="1" s="1"/>
  <c r="C3715" i="1" s="1"/>
  <c r="C3716" i="1" s="1"/>
  <c r="C3717" i="1" s="1"/>
  <c r="C3718" i="1" s="1"/>
  <c r="C3719" i="1" s="1"/>
  <c r="C3720" i="1" s="1"/>
  <c r="C3721" i="1" s="1"/>
  <c r="C3722" i="1" s="1"/>
  <c r="C3723" i="1" s="1"/>
  <c r="C3724" i="1" s="1"/>
  <c r="C3725" i="1" s="1"/>
  <c r="C3726" i="1" s="1"/>
  <c r="C3727" i="1" s="1"/>
  <c r="C3728" i="1" s="1"/>
  <c r="C3729" i="1" s="1"/>
  <c r="C3730" i="1" s="1"/>
  <c r="C3731" i="1" s="1"/>
  <c r="C3732" i="1" s="1"/>
  <c r="C3733" i="1" s="1"/>
  <c r="C3734" i="1" s="1"/>
  <c r="C3735" i="1" s="1"/>
  <c r="C3736" i="1" s="1"/>
  <c r="C3737" i="1" s="1"/>
  <c r="C3738" i="1" s="1"/>
  <c r="C3739" i="1" s="1"/>
  <c r="C3740" i="1" s="1"/>
  <c r="C3741" i="1" s="1"/>
  <c r="C3742" i="1" s="1"/>
  <c r="C3743" i="1" s="1"/>
  <c r="C3744" i="1" s="1"/>
  <c r="C3745" i="1" s="1"/>
  <c r="C3746" i="1" s="1"/>
  <c r="C3747" i="1" s="1"/>
  <c r="C3748" i="1" s="1"/>
  <c r="C3749" i="1" s="1"/>
  <c r="C3750" i="1" s="1"/>
  <c r="C3751" i="1" s="1"/>
  <c r="A3703" i="1"/>
  <c r="A3704" i="1" s="1"/>
  <c r="C1653" i="1"/>
  <c r="C1654" i="1" s="1"/>
  <c r="C1655" i="1" s="1"/>
  <c r="C1656" i="1" s="1"/>
  <c r="C1657" i="1" s="1"/>
  <c r="C1658" i="1" s="1"/>
  <c r="C1659" i="1" s="1"/>
  <c r="C1660" i="1" s="1"/>
  <c r="C1661" i="1" s="1"/>
  <c r="C1662" i="1" s="1"/>
  <c r="C1663" i="1" s="1"/>
  <c r="C1664" i="1" s="1"/>
  <c r="C1665" i="1" s="1"/>
  <c r="C1666" i="1" s="1"/>
  <c r="C1667" i="1" s="1"/>
  <c r="C1668" i="1" s="1"/>
  <c r="C1669" i="1" s="1"/>
  <c r="C1670" i="1" s="1"/>
  <c r="C1671" i="1" s="1"/>
  <c r="C1672" i="1" s="1"/>
  <c r="C1673" i="1" s="1"/>
  <c r="C1674" i="1" s="1"/>
  <c r="C1675" i="1" s="1"/>
  <c r="C1676" i="1" s="1"/>
  <c r="C1677" i="1" s="1"/>
  <c r="C1678" i="1" s="1"/>
  <c r="C1679" i="1" s="1"/>
  <c r="C1680" i="1" s="1"/>
  <c r="C1681" i="1" s="1"/>
  <c r="C1682" i="1" s="1"/>
  <c r="C1683" i="1" s="1"/>
  <c r="C1684" i="1" s="1"/>
  <c r="C1685" i="1" s="1"/>
  <c r="C1686" i="1" s="1"/>
  <c r="C1687" i="1" s="1"/>
  <c r="C1688" i="1" s="1"/>
  <c r="C1689" i="1" s="1"/>
  <c r="C1690" i="1" s="1"/>
  <c r="C1691" i="1" s="1"/>
  <c r="C1692" i="1" s="1"/>
  <c r="C1693" i="1" s="1"/>
  <c r="C1694" i="1" s="1"/>
  <c r="C1695" i="1" s="1"/>
  <c r="C1696" i="1" s="1"/>
  <c r="C1697" i="1" s="1"/>
  <c r="C1698" i="1" s="1"/>
  <c r="C1699" i="1" s="1"/>
  <c r="C1700" i="1" s="1"/>
  <c r="C1701" i="1" s="1"/>
  <c r="A1653" i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C11853" i="1"/>
  <c r="C11854" i="1" s="1"/>
  <c r="C11855" i="1" s="1"/>
  <c r="C11856" i="1" s="1"/>
  <c r="C11857" i="1" s="1"/>
  <c r="C11858" i="1" s="1"/>
  <c r="C11859" i="1" s="1"/>
  <c r="C11860" i="1" s="1"/>
  <c r="C11861" i="1" s="1"/>
  <c r="C11862" i="1" s="1"/>
  <c r="C11863" i="1" s="1"/>
  <c r="C11864" i="1" s="1"/>
  <c r="C11865" i="1" s="1"/>
  <c r="C11866" i="1" s="1"/>
  <c r="C11867" i="1" s="1"/>
  <c r="C11868" i="1" s="1"/>
  <c r="C11869" i="1" s="1"/>
  <c r="C11870" i="1" s="1"/>
  <c r="C11871" i="1" s="1"/>
  <c r="C11872" i="1" s="1"/>
  <c r="C11873" i="1" s="1"/>
  <c r="C11874" i="1" s="1"/>
  <c r="C11875" i="1" s="1"/>
  <c r="C11876" i="1" s="1"/>
  <c r="C11877" i="1" s="1"/>
  <c r="C11878" i="1" s="1"/>
  <c r="C11879" i="1" s="1"/>
  <c r="C11880" i="1" s="1"/>
  <c r="C11881" i="1" s="1"/>
  <c r="C11882" i="1" s="1"/>
  <c r="C11883" i="1" s="1"/>
  <c r="C11884" i="1" s="1"/>
  <c r="C11885" i="1" s="1"/>
  <c r="C11886" i="1" s="1"/>
  <c r="C11887" i="1" s="1"/>
  <c r="C11888" i="1" s="1"/>
  <c r="C11889" i="1" s="1"/>
  <c r="C11890" i="1" s="1"/>
  <c r="C11891" i="1" s="1"/>
  <c r="C11892" i="1" s="1"/>
  <c r="C11893" i="1" s="1"/>
  <c r="C11894" i="1" s="1"/>
  <c r="C11895" i="1" s="1"/>
  <c r="C11896" i="1" s="1"/>
  <c r="C11897" i="1" s="1"/>
  <c r="C11898" i="1" s="1"/>
  <c r="C11899" i="1" s="1"/>
  <c r="C11900" i="1" s="1"/>
  <c r="C11901" i="1" s="1"/>
  <c r="A11853" i="1"/>
  <c r="A11854" i="1" s="1"/>
  <c r="C9803" i="1"/>
  <c r="C9804" i="1" s="1"/>
  <c r="C9805" i="1" s="1"/>
  <c r="C9806" i="1" s="1"/>
  <c r="C9807" i="1" s="1"/>
  <c r="C9808" i="1" s="1"/>
  <c r="C9809" i="1" s="1"/>
  <c r="C9810" i="1" s="1"/>
  <c r="C9811" i="1" s="1"/>
  <c r="C9812" i="1" s="1"/>
  <c r="C9813" i="1" s="1"/>
  <c r="C9814" i="1" s="1"/>
  <c r="C9815" i="1" s="1"/>
  <c r="C9816" i="1" s="1"/>
  <c r="C9817" i="1" s="1"/>
  <c r="C9818" i="1" s="1"/>
  <c r="C9819" i="1" s="1"/>
  <c r="C9820" i="1" s="1"/>
  <c r="C9821" i="1" s="1"/>
  <c r="C9822" i="1" s="1"/>
  <c r="C9823" i="1" s="1"/>
  <c r="C9824" i="1" s="1"/>
  <c r="C9825" i="1" s="1"/>
  <c r="C9826" i="1" s="1"/>
  <c r="C9827" i="1" s="1"/>
  <c r="C9828" i="1" s="1"/>
  <c r="C9829" i="1" s="1"/>
  <c r="C9830" i="1" s="1"/>
  <c r="C9831" i="1" s="1"/>
  <c r="C9832" i="1" s="1"/>
  <c r="C9833" i="1" s="1"/>
  <c r="C9834" i="1" s="1"/>
  <c r="C9835" i="1" s="1"/>
  <c r="C9836" i="1" s="1"/>
  <c r="C9837" i="1" s="1"/>
  <c r="C9838" i="1" s="1"/>
  <c r="C9839" i="1" s="1"/>
  <c r="C9840" i="1" s="1"/>
  <c r="C9841" i="1" s="1"/>
  <c r="C9842" i="1" s="1"/>
  <c r="C9843" i="1" s="1"/>
  <c r="C9844" i="1" s="1"/>
  <c r="C9845" i="1" s="1"/>
  <c r="C9846" i="1" s="1"/>
  <c r="C9847" i="1" s="1"/>
  <c r="C9848" i="1" s="1"/>
  <c r="C9849" i="1" s="1"/>
  <c r="C9850" i="1" s="1"/>
  <c r="C9851" i="1" s="1"/>
  <c r="A9803" i="1"/>
  <c r="A9804" i="1" s="1"/>
  <c r="A9805" i="1" s="1"/>
  <c r="A9806" i="1" s="1"/>
  <c r="A9807" i="1" s="1"/>
  <c r="A9808" i="1" s="1"/>
  <c r="A9809" i="1" s="1"/>
  <c r="A9810" i="1" s="1"/>
  <c r="A9811" i="1" s="1"/>
  <c r="A9812" i="1" s="1"/>
  <c r="A9813" i="1" s="1"/>
  <c r="A9814" i="1" s="1"/>
  <c r="A9815" i="1" s="1"/>
  <c r="A9816" i="1" s="1"/>
  <c r="A9817" i="1" s="1"/>
  <c r="A9818" i="1" s="1"/>
  <c r="A9819" i="1" s="1"/>
  <c r="A9820" i="1" s="1"/>
  <c r="A9821" i="1" s="1"/>
  <c r="A9822" i="1" s="1"/>
  <c r="A9823" i="1" s="1"/>
  <c r="A9824" i="1" s="1"/>
  <c r="A9825" i="1" s="1"/>
  <c r="A9826" i="1" s="1"/>
  <c r="A9827" i="1" s="1"/>
  <c r="A9828" i="1" s="1"/>
  <c r="A9829" i="1" s="1"/>
  <c r="A9830" i="1" s="1"/>
  <c r="A9831" i="1" s="1"/>
  <c r="A9832" i="1" s="1"/>
  <c r="A9833" i="1" s="1"/>
  <c r="A9834" i="1" s="1"/>
  <c r="A9835" i="1" s="1"/>
  <c r="A9836" i="1" s="1"/>
  <c r="A9837" i="1" s="1"/>
  <c r="A9838" i="1" s="1"/>
  <c r="A9839" i="1" s="1"/>
  <c r="A9840" i="1" s="1"/>
  <c r="A9841" i="1" s="1"/>
  <c r="A9842" i="1" s="1"/>
  <c r="A9843" i="1" s="1"/>
  <c r="A9844" i="1" s="1"/>
  <c r="A9845" i="1" s="1"/>
  <c r="A9846" i="1" s="1"/>
  <c r="A9847" i="1" s="1"/>
  <c r="A9848" i="1" s="1"/>
  <c r="A9849" i="1" s="1"/>
  <c r="A9850" i="1" s="1"/>
  <c r="A9851" i="1" s="1"/>
  <c r="C7753" i="1"/>
  <c r="C7754" i="1" s="1"/>
  <c r="C7755" i="1" s="1"/>
  <c r="C7756" i="1" s="1"/>
  <c r="C7757" i="1" s="1"/>
  <c r="C7758" i="1" s="1"/>
  <c r="C7759" i="1" s="1"/>
  <c r="C7760" i="1" s="1"/>
  <c r="C7761" i="1" s="1"/>
  <c r="C7762" i="1" s="1"/>
  <c r="C7763" i="1" s="1"/>
  <c r="C7764" i="1" s="1"/>
  <c r="C7765" i="1" s="1"/>
  <c r="C7766" i="1" s="1"/>
  <c r="C7767" i="1" s="1"/>
  <c r="C7768" i="1" s="1"/>
  <c r="C7769" i="1" s="1"/>
  <c r="C7770" i="1" s="1"/>
  <c r="C7771" i="1" s="1"/>
  <c r="C7772" i="1" s="1"/>
  <c r="C7773" i="1" s="1"/>
  <c r="C7774" i="1" s="1"/>
  <c r="C7775" i="1" s="1"/>
  <c r="C7776" i="1" s="1"/>
  <c r="C7777" i="1" s="1"/>
  <c r="C7778" i="1" s="1"/>
  <c r="C7779" i="1" s="1"/>
  <c r="C7780" i="1" s="1"/>
  <c r="C7781" i="1" s="1"/>
  <c r="C7782" i="1" s="1"/>
  <c r="C7783" i="1" s="1"/>
  <c r="C7784" i="1" s="1"/>
  <c r="C7785" i="1" s="1"/>
  <c r="C7786" i="1" s="1"/>
  <c r="C7787" i="1" s="1"/>
  <c r="C7788" i="1" s="1"/>
  <c r="C7789" i="1" s="1"/>
  <c r="C7790" i="1" s="1"/>
  <c r="C7791" i="1" s="1"/>
  <c r="C7792" i="1" s="1"/>
  <c r="C7793" i="1" s="1"/>
  <c r="C7794" i="1" s="1"/>
  <c r="C7795" i="1" s="1"/>
  <c r="C7796" i="1" s="1"/>
  <c r="C7797" i="1" s="1"/>
  <c r="C7798" i="1" s="1"/>
  <c r="C7799" i="1" s="1"/>
  <c r="C7800" i="1" s="1"/>
  <c r="C7801" i="1" s="1"/>
  <c r="A7753" i="1"/>
  <c r="A7754" i="1" s="1"/>
  <c r="C5703" i="1"/>
  <c r="C5704" i="1" s="1"/>
  <c r="C5705" i="1" s="1"/>
  <c r="C5706" i="1" s="1"/>
  <c r="C5707" i="1" s="1"/>
  <c r="C5708" i="1" s="1"/>
  <c r="C5709" i="1" s="1"/>
  <c r="C5710" i="1" s="1"/>
  <c r="C5711" i="1" s="1"/>
  <c r="C5712" i="1" s="1"/>
  <c r="C5713" i="1" s="1"/>
  <c r="C5714" i="1" s="1"/>
  <c r="C5715" i="1" s="1"/>
  <c r="C5716" i="1" s="1"/>
  <c r="C5717" i="1" s="1"/>
  <c r="C5718" i="1" s="1"/>
  <c r="C5719" i="1" s="1"/>
  <c r="C5720" i="1" s="1"/>
  <c r="C5721" i="1" s="1"/>
  <c r="C5722" i="1" s="1"/>
  <c r="C5723" i="1" s="1"/>
  <c r="C5724" i="1" s="1"/>
  <c r="C5725" i="1" s="1"/>
  <c r="C5726" i="1" s="1"/>
  <c r="C5727" i="1" s="1"/>
  <c r="C5728" i="1" s="1"/>
  <c r="C5729" i="1" s="1"/>
  <c r="C5730" i="1" s="1"/>
  <c r="C5731" i="1" s="1"/>
  <c r="C5732" i="1" s="1"/>
  <c r="C5733" i="1" s="1"/>
  <c r="C5734" i="1" s="1"/>
  <c r="C5735" i="1" s="1"/>
  <c r="C5736" i="1" s="1"/>
  <c r="C5737" i="1" s="1"/>
  <c r="C5738" i="1" s="1"/>
  <c r="C5739" i="1" s="1"/>
  <c r="C5740" i="1" s="1"/>
  <c r="C5741" i="1" s="1"/>
  <c r="C5742" i="1" s="1"/>
  <c r="C5743" i="1" s="1"/>
  <c r="C5744" i="1" s="1"/>
  <c r="C5745" i="1" s="1"/>
  <c r="C5746" i="1" s="1"/>
  <c r="C5747" i="1" s="1"/>
  <c r="C5748" i="1" s="1"/>
  <c r="C5749" i="1" s="1"/>
  <c r="C5750" i="1" s="1"/>
  <c r="C5751" i="1" s="1"/>
  <c r="A5703" i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C3653" i="1"/>
  <c r="C3654" i="1" s="1"/>
  <c r="C3655" i="1" s="1"/>
  <c r="C3656" i="1" s="1"/>
  <c r="C3657" i="1" s="1"/>
  <c r="C3658" i="1" s="1"/>
  <c r="C3659" i="1" s="1"/>
  <c r="C3660" i="1" s="1"/>
  <c r="C3661" i="1" s="1"/>
  <c r="C3662" i="1" s="1"/>
  <c r="C3663" i="1" s="1"/>
  <c r="C3664" i="1" s="1"/>
  <c r="C3665" i="1" s="1"/>
  <c r="C3666" i="1" s="1"/>
  <c r="C3667" i="1" s="1"/>
  <c r="C3668" i="1" s="1"/>
  <c r="C3669" i="1" s="1"/>
  <c r="C3670" i="1" s="1"/>
  <c r="C3671" i="1" s="1"/>
  <c r="C3672" i="1" s="1"/>
  <c r="C3673" i="1" s="1"/>
  <c r="C3674" i="1" s="1"/>
  <c r="C3675" i="1" s="1"/>
  <c r="C3676" i="1" s="1"/>
  <c r="C3677" i="1" s="1"/>
  <c r="C3678" i="1" s="1"/>
  <c r="C3679" i="1" s="1"/>
  <c r="C3680" i="1" s="1"/>
  <c r="C3681" i="1" s="1"/>
  <c r="C3682" i="1" s="1"/>
  <c r="C3683" i="1" s="1"/>
  <c r="C3684" i="1" s="1"/>
  <c r="C3685" i="1" s="1"/>
  <c r="C3686" i="1" s="1"/>
  <c r="C3687" i="1" s="1"/>
  <c r="C3688" i="1" s="1"/>
  <c r="C3689" i="1" s="1"/>
  <c r="C3690" i="1" s="1"/>
  <c r="C3691" i="1" s="1"/>
  <c r="C3692" i="1" s="1"/>
  <c r="C3693" i="1" s="1"/>
  <c r="C3694" i="1" s="1"/>
  <c r="C3695" i="1" s="1"/>
  <c r="C3696" i="1" s="1"/>
  <c r="C3697" i="1" s="1"/>
  <c r="C3698" i="1" s="1"/>
  <c r="C3699" i="1" s="1"/>
  <c r="C3700" i="1" s="1"/>
  <c r="C3701" i="1" s="1"/>
  <c r="A3653" i="1"/>
  <c r="A3654" i="1" s="1"/>
  <c r="C11803" i="1"/>
  <c r="C11804" i="1" s="1"/>
  <c r="C11805" i="1" s="1"/>
  <c r="C11806" i="1" s="1"/>
  <c r="C11807" i="1" s="1"/>
  <c r="C11808" i="1" s="1"/>
  <c r="C11809" i="1" s="1"/>
  <c r="C11810" i="1" s="1"/>
  <c r="C11811" i="1" s="1"/>
  <c r="C11812" i="1" s="1"/>
  <c r="C11813" i="1" s="1"/>
  <c r="C11814" i="1" s="1"/>
  <c r="C11815" i="1" s="1"/>
  <c r="C11816" i="1" s="1"/>
  <c r="C11817" i="1" s="1"/>
  <c r="C11818" i="1" s="1"/>
  <c r="C11819" i="1" s="1"/>
  <c r="C11820" i="1" s="1"/>
  <c r="C11821" i="1" s="1"/>
  <c r="C11822" i="1" s="1"/>
  <c r="C11823" i="1" s="1"/>
  <c r="C11824" i="1" s="1"/>
  <c r="C11825" i="1" s="1"/>
  <c r="C11826" i="1" s="1"/>
  <c r="C11827" i="1" s="1"/>
  <c r="C11828" i="1" s="1"/>
  <c r="C11829" i="1" s="1"/>
  <c r="C11830" i="1" s="1"/>
  <c r="C11831" i="1" s="1"/>
  <c r="C11832" i="1" s="1"/>
  <c r="C11833" i="1" s="1"/>
  <c r="C11834" i="1" s="1"/>
  <c r="C11835" i="1" s="1"/>
  <c r="C11836" i="1" s="1"/>
  <c r="C11837" i="1" s="1"/>
  <c r="C11838" i="1" s="1"/>
  <c r="C11839" i="1" s="1"/>
  <c r="C11840" i="1" s="1"/>
  <c r="C11841" i="1" s="1"/>
  <c r="C11842" i="1" s="1"/>
  <c r="C11843" i="1" s="1"/>
  <c r="C11844" i="1" s="1"/>
  <c r="C11845" i="1" s="1"/>
  <c r="C11846" i="1" s="1"/>
  <c r="C11847" i="1" s="1"/>
  <c r="C11848" i="1" s="1"/>
  <c r="C11849" i="1" s="1"/>
  <c r="C11850" i="1" s="1"/>
  <c r="C11851" i="1" s="1"/>
  <c r="A11803" i="1"/>
  <c r="A11804" i="1" s="1"/>
  <c r="A11805" i="1" s="1"/>
  <c r="A11806" i="1" s="1"/>
  <c r="A11807" i="1" s="1"/>
  <c r="A11808" i="1" s="1"/>
  <c r="A11809" i="1" s="1"/>
  <c r="A11810" i="1" s="1"/>
  <c r="A11811" i="1" s="1"/>
  <c r="A11812" i="1" s="1"/>
  <c r="A11813" i="1" s="1"/>
  <c r="A11814" i="1" s="1"/>
  <c r="A11815" i="1" s="1"/>
  <c r="A11816" i="1" s="1"/>
  <c r="A11817" i="1" s="1"/>
  <c r="A11818" i="1" s="1"/>
  <c r="A11819" i="1" s="1"/>
  <c r="A11820" i="1" s="1"/>
  <c r="A11821" i="1" s="1"/>
  <c r="A11822" i="1" s="1"/>
  <c r="C9753" i="1"/>
  <c r="C9754" i="1" s="1"/>
  <c r="C9755" i="1" s="1"/>
  <c r="C9756" i="1" s="1"/>
  <c r="C9757" i="1" s="1"/>
  <c r="C9758" i="1" s="1"/>
  <c r="C9759" i="1" s="1"/>
  <c r="C9760" i="1" s="1"/>
  <c r="C9761" i="1" s="1"/>
  <c r="C9762" i="1" s="1"/>
  <c r="C9763" i="1" s="1"/>
  <c r="C9764" i="1" s="1"/>
  <c r="C9765" i="1" s="1"/>
  <c r="C9766" i="1" s="1"/>
  <c r="C9767" i="1" s="1"/>
  <c r="C9768" i="1" s="1"/>
  <c r="C9769" i="1" s="1"/>
  <c r="C9770" i="1" s="1"/>
  <c r="C9771" i="1" s="1"/>
  <c r="C9772" i="1" s="1"/>
  <c r="C9773" i="1" s="1"/>
  <c r="C9774" i="1" s="1"/>
  <c r="C9775" i="1" s="1"/>
  <c r="C9776" i="1" s="1"/>
  <c r="C9777" i="1" s="1"/>
  <c r="C9778" i="1" s="1"/>
  <c r="C9779" i="1" s="1"/>
  <c r="C9780" i="1" s="1"/>
  <c r="C9781" i="1" s="1"/>
  <c r="C9782" i="1" s="1"/>
  <c r="C9783" i="1" s="1"/>
  <c r="C9784" i="1" s="1"/>
  <c r="C9785" i="1" s="1"/>
  <c r="C9786" i="1" s="1"/>
  <c r="C9787" i="1" s="1"/>
  <c r="C9788" i="1" s="1"/>
  <c r="C9789" i="1" s="1"/>
  <c r="C9790" i="1" s="1"/>
  <c r="C9791" i="1" s="1"/>
  <c r="C9792" i="1" s="1"/>
  <c r="C9793" i="1" s="1"/>
  <c r="C9794" i="1" s="1"/>
  <c r="C9795" i="1" s="1"/>
  <c r="C9796" i="1" s="1"/>
  <c r="C9797" i="1" s="1"/>
  <c r="C9798" i="1" s="1"/>
  <c r="C9799" i="1" s="1"/>
  <c r="C9800" i="1" s="1"/>
  <c r="C9801" i="1" s="1"/>
  <c r="A9753" i="1"/>
  <c r="A9754" i="1" s="1"/>
  <c r="A9755" i="1" s="1"/>
  <c r="A9756" i="1" s="1"/>
  <c r="A9757" i="1" s="1"/>
  <c r="A9758" i="1" s="1"/>
  <c r="A9759" i="1" s="1"/>
  <c r="A9760" i="1" s="1"/>
  <c r="A9761" i="1" s="1"/>
  <c r="A9762" i="1" s="1"/>
  <c r="A9763" i="1" s="1"/>
  <c r="A9764" i="1" s="1"/>
  <c r="A9765" i="1" s="1"/>
  <c r="A9766" i="1" s="1"/>
  <c r="A9767" i="1" s="1"/>
  <c r="A9768" i="1" s="1"/>
  <c r="A9769" i="1" s="1"/>
  <c r="A9770" i="1" s="1"/>
  <c r="A9771" i="1" s="1"/>
  <c r="A9772" i="1" s="1"/>
  <c r="A9773" i="1" s="1"/>
  <c r="A9774" i="1" s="1"/>
  <c r="A9775" i="1" s="1"/>
  <c r="A9776" i="1" s="1"/>
  <c r="A9777" i="1" s="1"/>
  <c r="A9778" i="1" s="1"/>
  <c r="A9779" i="1" s="1"/>
  <c r="A9780" i="1" s="1"/>
  <c r="A9781" i="1" s="1"/>
  <c r="A9782" i="1" s="1"/>
  <c r="A9783" i="1" s="1"/>
  <c r="A9784" i="1" s="1"/>
  <c r="A9785" i="1" s="1"/>
  <c r="A9786" i="1" s="1"/>
  <c r="A9787" i="1" s="1"/>
  <c r="A9788" i="1" s="1"/>
  <c r="A9789" i="1" s="1"/>
  <c r="A9790" i="1" s="1"/>
  <c r="A9791" i="1" s="1"/>
  <c r="A9792" i="1" s="1"/>
  <c r="A9793" i="1" s="1"/>
  <c r="A9794" i="1" s="1"/>
  <c r="A9795" i="1" s="1"/>
  <c r="A9796" i="1" s="1"/>
  <c r="A9797" i="1" s="1"/>
  <c r="A9798" i="1" s="1"/>
  <c r="A9799" i="1" s="1"/>
  <c r="A9800" i="1" s="1"/>
  <c r="A9801" i="1" s="1"/>
  <c r="C7703" i="1"/>
  <c r="C7704" i="1" s="1"/>
  <c r="C7705" i="1" s="1"/>
  <c r="C7706" i="1" s="1"/>
  <c r="C7707" i="1" s="1"/>
  <c r="C7708" i="1" s="1"/>
  <c r="C7709" i="1" s="1"/>
  <c r="C7710" i="1" s="1"/>
  <c r="C7711" i="1" s="1"/>
  <c r="C7712" i="1" s="1"/>
  <c r="C7713" i="1" s="1"/>
  <c r="C7714" i="1" s="1"/>
  <c r="C7715" i="1" s="1"/>
  <c r="C7716" i="1" s="1"/>
  <c r="C7717" i="1" s="1"/>
  <c r="C7718" i="1" s="1"/>
  <c r="C7719" i="1" s="1"/>
  <c r="C7720" i="1" s="1"/>
  <c r="C7721" i="1" s="1"/>
  <c r="C7722" i="1" s="1"/>
  <c r="C7723" i="1" s="1"/>
  <c r="C7724" i="1" s="1"/>
  <c r="C7725" i="1" s="1"/>
  <c r="C7726" i="1" s="1"/>
  <c r="C7727" i="1" s="1"/>
  <c r="C7728" i="1" s="1"/>
  <c r="C7729" i="1" s="1"/>
  <c r="C7730" i="1" s="1"/>
  <c r="C7731" i="1" s="1"/>
  <c r="C7732" i="1" s="1"/>
  <c r="C7733" i="1" s="1"/>
  <c r="C7734" i="1" s="1"/>
  <c r="C7735" i="1" s="1"/>
  <c r="C7736" i="1" s="1"/>
  <c r="C7737" i="1" s="1"/>
  <c r="C7738" i="1" s="1"/>
  <c r="C7739" i="1" s="1"/>
  <c r="C7740" i="1" s="1"/>
  <c r="C7741" i="1" s="1"/>
  <c r="C7742" i="1" s="1"/>
  <c r="C7743" i="1" s="1"/>
  <c r="C7744" i="1" s="1"/>
  <c r="C7745" i="1" s="1"/>
  <c r="C7746" i="1" s="1"/>
  <c r="C7747" i="1" s="1"/>
  <c r="C7748" i="1" s="1"/>
  <c r="C7749" i="1" s="1"/>
  <c r="C7750" i="1" s="1"/>
  <c r="C7751" i="1" s="1"/>
  <c r="A7703" i="1"/>
  <c r="A7704" i="1" s="1"/>
  <c r="A7705" i="1" s="1"/>
  <c r="A7706" i="1" s="1"/>
  <c r="A7707" i="1" s="1"/>
  <c r="A7708" i="1" s="1"/>
  <c r="A7709" i="1" s="1"/>
  <c r="A7710" i="1" s="1"/>
  <c r="A7711" i="1" s="1"/>
  <c r="A7712" i="1" s="1"/>
  <c r="A7713" i="1" s="1"/>
  <c r="A7714" i="1" s="1"/>
  <c r="A7715" i="1" s="1"/>
  <c r="A7716" i="1" s="1"/>
  <c r="A7717" i="1" s="1"/>
  <c r="A7718" i="1" s="1"/>
  <c r="A7719" i="1" s="1"/>
  <c r="A7720" i="1" s="1"/>
  <c r="A7721" i="1" s="1"/>
  <c r="A7722" i="1" s="1"/>
  <c r="A7723" i="1" s="1"/>
  <c r="A7724" i="1" s="1"/>
  <c r="A7725" i="1" s="1"/>
  <c r="A7726" i="1" s="1"/>
  <c r="A7727" i="1" s="1"/>
  <c r="A7728" i="1" s="1"/>
  <c r="A7729" i="1" s="1"/>
  <c r="A7730" i="1" s="1"/>
  <c r="A7731" i="1" s="1"/>
  <c r="A7732" i="1" s="1"/>
  <c r="A7733" i="1" s="1"/>
  <c r="A7734" i="1" s="1"/>
  <c r="A7735" i="1" s="1"/>
  <c r="A7736" i="1" s="1"/>
  <c r="A7737" i="1" s="1"/>
  <c r="A7738" i="1" s="1"/>
  <c r="A7739" i="1" s="1"/>
  <c r="A7740" i="1" s="1"/>
  <c r="A7741" i="1" s="1"/>
  <c r="A7742" i="1" s="1"/>
  <c r="A7743" i="1" s="1"/>
  <c r="A7744" i="1" s="1"/>
  <c r="A7745" i="1" s="1"/>
  <c r="A7746" i="1" s="1"/>
  <c r="A7747" i="1" s="1"/>
  <c r="A7748" i="1" s="1"/>
  <c r="A7749" i="1" s="1"/>
  <c r="A7750" i="1" s="1"/>
  <c r="A7751" i="1" s="1"/>
  <c r="C5653" i="1"/>
  <c r="C5654" i="1" s="1"/>
  <c r="C5655" i="1" s="1"/>
  <c r="C5656" i="1" s="1"/>
  <c r="C5657" i="1" s="1"/>
  <c r="C5658" i="1" s="1"/>
  <c r="C5659" i="1" s="1"/>
  <c r="C5660" i="1" s="1"/>
  <c r="C5661" i="1" s="1"/>
  <c r="C5662" i="1" s="1"/>
  <c r="C5663" i="1" s="1"/>
  <c r="C5664" i="1" s="1"/>
  <c r="C5665" i="1" s="1"/>
  <c r="C5666" i="1" s="1"/>
  <c r="C5667" i="1" s="1"/>
  <c r="C5668" i="1" s="1"/>
  <c r="C5669" i="1" s="1"/>
  <c r="C5670" i="1" s="1"/>
  <c r="C5671" i="1" s="1"/>
  <c r="C5672" i="1" s="1"/>
  <c r="C5673" i="1" s="1"/>
  <c r="C5674" i="1" s="1"/>
  <c r="C5675" i="1" s="1"/>
  <c r="C5676" i="1" s="1"/>
  <c r="C5677" i="1" s="1"/>
  <c r="C5678" i="1" s="1"/>
  <c r="C5679" i="1" s="1"/>
  <c r="C5680" i="1" s="1"/>
  <c r="C5681" i="1" s="1"/>
  <c r="C5682" i="1" s="1"/>
  <c r="C5683" i="1" s="1"/>
  <c r="C5684" i="1" s="1"/>
  <c r="C5685" i="1" s="1"/>
  <c r="C5686" i="1" s="1"/>
  <c r="C5687" i="1" s="1"/>
  <c r="C5688" i="1" s="1"/>
  <c r="C5689" i="1" s="1"/>
  <c r="C5690" i="1" s="1"/>
  <c r="C5691" i="1" s="1"/>
  <c r="C5692" i="1" s="1"/>
  <c r="C5693" i="1" s="1"/>
  <c r="C5694" i="1" s="1"/>
  <c r="C5695" i="1" s="1"/>
  <c r="C5696" i="1" s="1"/>
  <c r="C5697" i="1" s="1"/>
  <c r="C5698" i="1" s="1"/>
  <c r="C5699" i="1" s="1"/>
  <c r="C5700" i="1" s="1"/>
  <c r="C5701" i="1" s="1"/>
  <c r="A5653" i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C3603" i="1"/>
  <c r="C3604" i="1" s="1"/>
  <c r="C3605" i="1" s="1"/>
  <c r="C3606" i="1" s="1"/>
  <c r="C3607" i="1" s="1"/>
  <c r="C3608" i="1" s="1"/>
  <c r="C3609" i="1" s="1"/>
  <c r="C3610" i="1" s="1"/>
  <c r="C3611" i="1" s="1"/>
  <c r="C3612" i="1" s="1"/>
  <c r="C3613" i="1" s="1"/>
  <c r="C3614" i="1" s="1"/>
  <c r="C3615" i="1" s="1"/>
  <c r="C3616" i="1" s="1"/>
  <c r="C3617" i="1" s="1"/>
  <c r="C3618" i="1" s="1"/>
  <c r="C3619" i="1" s="1"/>
  <c r="C3620" i="1" s="1"/>
  <c r="C3621" i="1" s="1"/>
  <c r="C3622" i="1" s="1"/>
  <c r="C3623" i="1" s="1"/>
  <c r="C3624" i="1" s="1"/>
  <c r="C3625" i="1" s="1"/>
  <c r="C3626" i="1" s="1"/>
  <c r="C3627" i="1" s="1"/>
  <c r="C3628" i="1" s="1"/>
  <c r="C3629" i="1" s="1"/>
  <c r="C3630" i="1" s="1"/>
  <c r="C3631" i="1" s="1"/>
  <c r="C3632" i="1" s="1"/>
  <c r="C3633" i="1" s="1"/>
  <c r="C3634" i="1" s="1"/>
  <c r="C3635" i="1" s="1"/>
  <c r="C3636" i="1" s="1"/>
  <c r="C3637" i="1" s="1"/>
  <c r="C3638" i="1" s="1"/>
  <c r="C3639" i="1" s="1"/>
  <c r="C3640" i="1" s="1"/>
  <c r="C3641" i="1" s="1"/>
  <c r="C3642" i="1" s="1"/>
  <c r="C3643" i="1" s="1"/>
  <c r="C3644" i="1" s="1"/>
  <c r="C3645" i="1" s="1"/>
  <c r="C3646" i="1" s="1"/>
  <c r="C3647" i="1" s="1"/>
  <c r="C3648" i="1" s="1"/>
  <c r="C3649" i="1" s="1"/>
  <c r="C3650" i="1" s="1"/>
  <c r="C3651" i="1" s="1"/>
  <c r="A3603" i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C1554" i="1"/>
  <c r="C1555" i="1" s="1"/>
  <c r="C1556" i="1" s="1"/>
  <c r="C1557" i="1" s="1"/>
  <c r="C1558" i="1" s="1"/>
  <c r="C1559" i="1" s="1"/>
  <c r="C1560" i="1" s="1"/>
  <c r="C1561" i="1" s="1"/>
  <c r="C1562" i="1" s="1"/>
  <c r="C1563" i="1" s="1"/>
  <c r="C1564" i="1" s="1"/>
  <c r="C1565" i="1" s="1"/>
  <c r="C1566" i="1" s="1"/>
  <c r="C1567" i="1" s="1"/>
  <c r="C1568" i="1" s="1"/>
  <c r="C1569" i="1" s="1"/>
  <c r="C1570" i="1" s="1"/>
  <c r="C1571" i="1" s="1"/>
  <c r="C1572" i="1" s="1"/>
  <c r="C1573" i="1" s="1"/>
  <c r="C1574" i="1" s="1"/>
  <c r="C1575" i="1" s="1"/>
  <c r="C1576" i="1" s="1"/>
  <c r="C1577" i="1" s="1"/>
  <c r="C1578" i="1" s="1"/>
  <c r="C1579" i="1" s="1"/>
  <c r="C1580" i="1" s="1"/>
  <c r="C1581" i="1" s="1"/>
  <c r="C1582" i="1" s="1"/>
  <c r="C1583" i="1" s="1"/>
  <c r="C1584" i="1" s="1"/>
  <c r="C1585" i="1" s="1"/>
  <c r="C1586" i="1" s="1"/>
  <c r="C1587" i="1" s="1"/>
  <c r="C1588" i="1" s="1"/>
  <c r="C1589" i="1" s="1"/>
  <c r="C1590" i="1" s="1"/>
  <c r="C1591" i="1" s="1"/>
  <c r="C1592" i="1" s="1"/>
  <c r="C1593" i="1" s="1"/>
  <c r="C1594" i="1" s="1"/>
  <c r="C1595" i="1" s="1"/>
  <c r="C1596" i="1" s="1"/>
  <c r="C1597" i="1" s="1"/>
  <c r="C1598" i="1" s="1"/>
  <c r="C1599" i="1" s="1"/>
  <c r="C1600" i="1" s="1"/>
  <c r="C1601" i="1" s="1"/>
  <c r="C1602" i="1" s="1"/>
  <c r="C1603" i="1" s="1"/>
  <c r="C1604" i="1" s="1"/>
  <c r="C1605" i="1" s="1"/>
  <c r="C1606" i="1" s="1"/>
  <c r="C1607" i="1" s="1"/>
  <c r="C1608" i="1" s="1"/>
  <c r="C1609" i="1" s="1"/>
  <c r="C1610" i="1" s="1"/>
  <c r="C1611" i="1" s="1"/>
  <c r="C1612" i="1" s="1"/>
  <c r="C1613" i="1" s="1"/>
  <c r="C1614" i="1" s="1"/>
  <c r="C1615" i="1" s="1"/>
  <c r="C1616" i="1" s="1"/>
  <c r="C1617" i="1" s="1"/>
  <c r="C1618" i="1" s="1"/>
  <c r="C1619" i="1" s="1"/>
  <c r="C1620" i="1" s="1"/>
  <c r="C1621" i="1" s="1"/>
  <c r="C1622" i="1" s="1"/>
  <c r="C1623" i="1" s="1"/>
  <c r="C1624" i="1" s="1"/>
  <c r="C1625" i="1" s="1"/>
  <c r="C1626" i="1" s="1"/>
  <c r="C1627" i="1" s="1"/>
  <c r="C1628" i="1" s="1"/>
  <c r="C1629" i="1" s="1"/>
  <c r="C1630" i="1" s="1"/>
  <c r="C1631" i="1" s="1"/>
  <c r="C1632" i="1" s="1"/>
  <c r="C1633" i="1" s="1"/>
  <c r="C1634" i="1" s="1"/>
  <c r="C1635" i="1" s="1"/>
  <c r="C1636" i="1" s="1"/>
  <c r="C1637" i="1" s="1"/>
  <c r="C1638" i="1" s="1"/>
  <c r="C1639" i="1" s="1"/>
  <c r="C1640" i="1" s="1"/>
  <c r="C1641" i="1" s="1"/>
  <c r="C1642" i="1" s="1"/>
  <c r="C1643" i="1" s="1"/>
  <c r="C1644" i="1" s="1"/>
  <c r="C1645" i="1" s="1"/>
  <c r="C1646" i="1" s="1"/>
  <c r="C1647" i="1" s="1"/>
  <c r="C1648" i="1" s="1"/>
  <c r="C1649" i="1" s="1"/>
  <c r="C1650" i="1" s="1"/>
  <c r="C1651" i="1" s="1"/>
  <c r="A1554" i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C11753" i="1"/>
  <c r="C11754" i="1" s="1"/>
  <c r="C11755" i="1" s="1"/>
  <c r="C11756" i="1" s="1"/>
  <c r="C11757" i="1" s="1"/>
  <c r="C11758" i="1" s="1"/>
  <c r="C11759" i="1" s="1"/>
  <c r="C11760" i="1" s="1"/>
  <c r="C11761" i="1" s="1"/>
  <c r="C11762" i="1" s="1"/>
  <c r="C11763" i="1" s="1"/>
  <c r="C11764" i="1" s="1"/>
  <c r="C11765" i="1" s="1"/>
  <c r="C11766" i="1" s="1"/>
  <c r="C11767" i="1" s="1"/>
  <c r="C11768" i="1" s="1"/>
  <c r="C11769" i="1" s="1"/>
  <c r="C11770" i="1" s="1"/>
  <c r="C11771" i="1" s="1"/>
  <c r="C11772" i="1" s="1"/>
  <c r="C11773" i="1" s="1"/>
  <c r="C11774" i="1" s="1"/>
  <c r="C11775" i="1" s="1"/>
  <c r="C11776" i="1" s="1"/>
  <c r="C11777" i="1" s="1"/>
  <c r="C11778" i="1" s="1"/>
  <c r="C11779" i="1" s="1"/>
  <c r="C11780" i="1" s="1"/>
  <c r="C11781" i="1" s="1"/>
  <c r="C11782" i="1" s="1"/>
  <c r="C11783" i="1" s="1"/>
  <c r="C11784" i="1" s="1"/>
  <c r="C11785" i="1" s="1"/>
  <c r="C11786" i="1" s="1"/>
  <c r="C11787" i="1" s="1"/>
  <c r="C11788" i="1" s="1"/>
  <c r="C11789" i="1" s="1"/>
  <c r="C11790" i="1" s="1"/>
  <c r="C11791" i="1" s="1"/>
  <c r="C11792" i="1" s="1"/>
  <c r="C11793" i="1" s="1"/>
  <c r="C11794" i="1" s="1"/>
  <c r="C11795" i="1" s="1"/>
  <c r="C11796" i="1" s="1"/>
  <c r="C11797" i="1" s="1"/>
  <c r="C11798" i="1" s="1"/>
  <c r="C11799" i="1" s="1"/>
  <c r="C11800" i="1" s="1"/>
  <c r="C11801" i="1" s="1"/>
  <c r="A11753" i="1"/>
  <c r="A11754" i="1" s="1"/>
  <c r="A11755" i="1" s="1"/>
  <c r="A11756" i="1" s="1"/>
  <c r="A11757" i="1" s="1"/>
  <c r="A11758" i="1" s="1"/>
  <c r="A11759" i="1" s="1"/>
  <c r="A11760" i="1" s="1"/>
  <c r="A11761" i="1" s="1"/>
  <c r="A11762" i="1" s="1"/>
  <c r="A11763" i="1" s="1"/>
  <c r="A11764" i="1" s="1"/>
  <c r="A11765" i="1" s="1"/>
  <c r="A11766" i="1" s="1"/>
  <c r="A11767" i="1" s="1"/>
  <c r="A11768" i="1" s="1"/>
  <c r="A11769" i="1" s="1"/>
  <c r="A11770" i="1" s="1"/>
  <c r="A11771" i="1" s="1"/>
  <c r="A11772" i="1" s="1"/>
  <c r="A11773" i="1" s="1"/>
  <c r="A11774" i="1" s="1"/>
  <c r="A11775" i="1" s="1"/>
  <c r="A11776" i="1" s="1"/>
  <c r="A11777" i="1" s="1"/>
  <c r="A11778" i="1" s="1"/>
  <c r="A11779" i="1" s="1"/>
  <c r="A11780" i="1" s="1"/>
  <c r="A11781" i="1" s="1"/>
  <c r="A11782" i="1" s="1"/>
  <c r="A11783" i="1" s="1"/>
  <c r="A11784" i="1" s="1"/>
  <c r="A11785" i="1" s="1"/>
  <c r="A11786" i="1" s="1"/>
  <c r="A11787" i="1" s="1"/>
  <c r="A11788" i="1" s="1"/>
  <c r="A11789" i="1" s="1"/>
  <c r="A11790" i="1" s="1"/>
  <c r="A11791" i="1" s="1"/>
  <c r="A11792" i="1" s="1"/>
  <c r="A11793" i="1" s="1"/>
  <c r="A11794" i="1" s="1"/>
  <c r="A11795" i="1" s="1"/>
  <c r="A11796" i="1" s="1"/>
  <c r="A11797" i="1" s="1"/>
  <c r="A11798" i="1" s="1"/>
  <c r="A11799" i="1" s="1"/>
  <c r="A11800" i="1" s="1"/>
  <c r="A11801" i="1" s="1"/>
  <c r="C9703" i="1"/>
  <c r="C9704" i="1" s="1"/>
  <c r="C9705" i="1" s="1"/>
  <c r="C9706" i="1" s="1"/>
  <c r="C9707" i="1" s="1"/>
  <c r="C9708" i="1" s="1"/>
  <c r="C9709" i="1" s="1"/>
  <c r="C9710" i="1" s="1"/>
  <c r="C9711" i="1" s="1"/>
  <c r="C9712" i="1" s="1"/>
  <c r="C9713" i="1" s="1"/>
  <c r="C9714" i="1" s="1"/>
  <c r="C9715" i="1" s="1"/>
  <c r="C9716" i="1" s="1"/>
  <c r="C9717" i="1" s="1"/>
  <c r="C9718" i="1" s="1"/>
  <c r="C9719" i="1" s="1"/>
  <c r="C9720" i="1" s="1"/>
  <c r="C9721" i="1" s="1"/>
  <c r="C9722" i="1" s="1"/>
  <c r="C9723" i="1" s="1"/>
  <c r="C9724" i="1" s="1"/>
  <c r="C9725" i="1" s="1"/>
  <c r="C9726" i="1" s="1"/>
  <c r="C9727" i="1" s="1"/>
  <c r="C9728" i="1" s="1"/>
  <c r="C9729" i="1" s="1"/>
  <c r="C9730" i="1" s="1"/>
  <c r="C9731" i="1" s="1"/>
  <c r="C9732" i="1" s="1"/>
  <c r="C9733" i="1" s="1"/>
  <c r="C9734" i="1" s="1"/>
  <c r="C9735" i="1" s="1"/>
  <c r="C9736" i="1" s="1"/>
  <c r="C9737" i="1" s="1"/>
  <c r="C9738" i="1" s="1"/>
  <c r="C9739" i="1" s="1"/>
  <c r="C9740" i="1" s="1"/>
  <c r="C9741" i="1" s="1"/>
  <c r="C9742" i="1" s="1"/>
  <c r="C9743" i="1" s="1"/>
  <c r="C9744" i="1" s="1"/>
  <c r="C9745" i="1" s="1"/>
  <c r="C9746" i="1" s="1"/>
  <c r="C9747" i="1" s="1"/>
  <c r="C9748" i="1" s="1"/>
  <c r="C9749" i="1" s="1"/>
  <c r="C9750" i="1" s="1"/>
  <c r="C9751" i="1" s="1"/>
  <c r="A9703" i="1"/>
  <c r="A9704" i="1" s="1"/>
  <c r="A9705" i="1" s="1"/>
  <c r="A9706" i="1" s="1"/>
  <c r="A9707" i="1" s="1"/>
  <c r="A9708" i="1" s="1"/>
  <c r="A9709" i="1" s="1"/>
  <c r="A9710" i="1" s="1"/>
  <c r="A9711" i="1" s="1"/>
  <c r="A9712" i="1" s="1"/>
  <c r="A9713" i="1" s="1"/>
  <c r="A9714" i="1" s="1"/>
  <c r="A9715" i="1" s="1"/>
  <c r="A9716" i="1" s="1"/>
  <c r="A9717" i="1" s="1"/>
  <c r="A9718" i="1" s="1"/>
  <c r="A9719" i="1" s="1"/>
  <c r="A9720" i="1" s="1"/>
  <c r="A9721" i="1" s="1"/>
  <c r="A9722" i="1" s="1"/>
  <c r="A9723" i="1" s="1"/>
  <c r="A9724" i="1" s="1"/>
  <c r="A9725" i="1" s="1"/>
  <c r="A9726" i="1" s="1"/>
  <c r="A9727" i="1" s="1"/>
  <c r="A9728" i="1" s="1"/>
  <c r="A9729" i="1" s="1"/>
  <c r="A9730" i="1" s="1"/>
  <c r="A9731" i="1" s="1"/>
  <c r="A9732" i="1" s="1"/>
  <c r="A9733" i="1" s="1"/>
  <c r="A9734" i="1" s="1"/>
  <c r="A9735" i="1" s="1"/>
  <c r="A9736" i="1" s="1"/>
  <c r="A9737" i="1" s="1"/>
  <c r="A9738" i="1" s="1"/>
  <c r="A9739" i="1" s="1"/>
  <c r="A9740" i="1" s="1"/>
  <c r="A9741" i="1" s="1"/>
  <c r="A9742" i="1" s="1"/>
  <c r="A9743" i="1" s="1"/>
  <c r="A9744" i="1" s="1"/>
  <c r="A9745" i="1" s="1"/>
  <c r="A9746" i="1" s="1"/>
  <c r="A9747" i="1" s="1"/>
  <c r="A9748" i="1" s="1"/>
  <c r="A9749" i="1" s="1"/>
  <c r="A9750" i="1" s="1"/>
  <c r="A9751" i="1" s="1"/>
  <c r="C7653" i="1"/>
  <c r="C7654" i="1" s="1"/>
  <c r="C7655" i="1" s="1"/>
  <c r="C7656" i="1" s="1"/>
  <c r="C7657" i="1" s="1"/>
  <c r="C7658" i="1" s="1"/>
  <c r="C7659" i="1" s="1"/>
  <c r="C7660" i="1" s="1"/>
  <c r="C7661" i="1" s="1"/>
  <c r="C7662" i="1" s="1"/>
  <c r="C7663" i="1" s="1"/>
  <c r="C7664" i="1" s="1"/>
  <c r="C7665" i="1" s="1"/>
  <c r="C7666" i="1" s="1"/>
  <c r="C7667" i="1" s="1"/>
  <c r="C7668" i="1" s="1"/>
  <c r="C7669" i="1" s="1"/>
  <c r="C7670" i="1" s="1"/>
  <c r="C7671" i="1" s="1"/>
  <c r="C7672" i="1" s="1"/>
  <c r="C7673" i="1" s="1"/>
  <c r="C7674" i="1" s="1"/>
  <c r="C7675" i="1" s="1"/>
  <c r="C7676" i="1" s="1"/>
  <c r="C7677" i="1" s="1"/>
  <c r="C7678" i="1" s="1"/>
  <c r="C7679" i="1" s="1"/>
  <c r="C7680" i="1" s="1"/>
  <c r="C7681" i="1" s="1"/>
  <c r="C7682" i="1" s="1"/>
  <c r="C7683" i="1" s="1"/>
  <c r="C7684" i="1" s="1"/>
  <c r="C7685" i="1" s="1"/>
  <c r="C7686" i="1" s="1"/>
  <c r="C7687" i="1" s="1"/>
  <c r="C7688" i="1" s="1"/>
  <c r="C7689" i="1" s="1"/>
  <c r="C7690" i="1" s="1"/>
  <c r="C7691" i="1" s="1"/>
  <c r="C7692" i="1" s="1"/>
  <c r="C7693" i="1" s="1"/>
  <c r="C7694" i="1" s="1"/>
  <c r="C7695" i="1" s="1"/>
  <c r="C7696" i="1" s="1"/>
  <c r="C7697" i="1" s="1"/>
  <c r="C7698" i="1" s="1"/>
  <c r="C7699" i="1" s="1"/>
  <c r="C7700" i="1" s="1"/>
  <c r="C7701" i="1" s="1"/>
  <c r="A7653" i="1"/>
  <c r="A7654" i="1" s="1"/>
  <c r="A7655" i="1" s="1"/>
  <c r="A7656" i="1" s="1"/>
  <c r="A7657" i="1" s="1"/>
  <c r="A7658" i="1" s="1"/>
  <c r="A7659" i="1" s="1"/>
  <c r="A7660" i="1" s="1"/>
  <c r="A7661" i="1" s="1"/>
  <c r="A7662" i="1" s="1"/>
  <c r="A7663" i="1" s="1"/>
  <c r="A7664" i="1" s="1"/>
  <c r="A7665" i="1" s="1"/>
  <c r="A7666" i="1" s="1"/>
  <c r="A7667" i="1" s="1"/>
  <c r="A7668" i="1" s="1"/>
  <c r="A7669" i="1" s="1"/>
  <c r="A7670" i="1" s="1"/>
  <c r="A7671" i="1" s="1"/>
  <c r="A7672" i="1" s="1"/>
  <c r="A7673" i="1" s="1"/>
  <c r="A7674" i="1" s="1"/>
  <c r="A7675" i="1" s="1"/>
  <c r="A7676" i="1" s="1"/>
  <c r="A7677" i="1" s="1"/>
  <c r="A7678" i="1" s="1"/>
  <c r="A7679" i="1" s="1"/>
  <c r="A7680" i="1" s="1"/>
  <c r="A7681" i="1" s="1"/>
  <c r="A7682" i="1" s="1"/>
  <c r="A7683" i="1" s="1"/>
  <c r="A7684" i="1" s="1"/>
  <c r="A7685" i="1" s="1"/>
  <c r="A7686" i="1" s="1"/>
  <c r="A7687" i="1" s="1"/>
  <c r="A7688" i="1" s="1"/>
  <c r="A7689" i="1" s="1"/>
  <c r="A7690" i="1" s="1"/>
  <c r="A7691" i="1" s="1"/>
  <c r="A7692" i="1" s="1"/>
  <c r="A7693" i="1" s="1"/>
  <c r="A7694" i="1" s="1"/>
  <c r="A7695" i="1" s="1"/>
  <c r="A7696" i="1" s="1"/>
  <c r="A7697" i="1" s="1"/>
  <c r="A7698" i="1" s="1"/>
  <c r="A7699" i="1" s="1"/>
  <c r="A7700" i="1" s="1"/>
  <c r="A7701" i="1" s="1"/>
  <c r="C5603" i="1"/>
  <c r="C5604" i="1" s="1"/>
  <c r="C5605" i="1" s="1"/>
  <c r="C5606" i="1" s="1"/>
  <c r="C5607" i="1" s="1"/>
  <c r="C5608" i="1" s="1"/>
  <c r="C5609" i="1" s="1"/>
  <c r="C5610" i="1" s="1"/>
  <c r="C5611" i="1" s="1"/>
  <c r="C5612" i="1" s="1"/>
  <c r="C5613" i="1" s="1"/>
  <c r="C5614" i="1" s="1"/>
  <c r="C5615" i="1" s="1"/>
  <c r="C5616" i="1" s="1"/>
  <c r="C5617" i="1" s="1"/>
  <c r="C5618" i="1" s="1"/>
  <c r="C5619" i="1" s="1"/>
  <c r="C5620" i="1" s="1"/>
  <c r="C5621" i="1" s="1"/>
  <c r="C5622" i="1" s="1"/>
  <c r="C5623" i="1" s="1"/>
  <c r="C5624" i="1" s="1"/>
  <c r="C5625" i="1" s="1"/>
  <c r="C5626" i="1" s="1"/>
  <c r="C5627" i="1" s="1"/>
  <c r="C5628" i="1" s="1"/>
  <c r="C5629" i="1" s="1"/>
  <c r="C5630" i="1" s="1"/>
  <c r="C5631" i="1" s="1"/>
  <c r="C5632" i="1" s="1"/>
  <c r="C5633" i="1" s="1"/>
  <c r="C5634" i="1" s="1"/>
  <c r="C5635" i="1" s="1"/>
  <c r="C5636" i="1" s="1"/>
  <c r="C5637" i="1" s="1"/>
  <c r="C5638" i="1" s="1"/>
  <c r="C5639" i="1" s="1"/>
  <c r="C5640" i="1" s="1"/>
  <c r="C5641" i="1" s="1"/>
  <c r="C5642" i="1" s="1"/>
  <c r="C5643" i="1" s="1"/>
  <c r="C5644" i="1" s="1"/>
  <c r="C5645" i="1" s="1"/>
  <c r="C5646" i="1" s="1"/>
  <c r="C5647" i="1" s="1"/>
  <c r="C5648" i="1" s="1"/>
  <c r="C5649" i="1" s="1"/>
  <c r="C5650" i="1" s="1"/>
  <c r="C5651" i="1" s="1"/>
  <c r="A5603" i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C3553" i="1"/>
  <c r="C3554" i="1" s="1"/>
  <c r="C3555" i="1" s="1"/>
  <c r="C3556" i="1" s="1"/>
  <c r="C3557" i="1" s="1"/>
  <c r="C3558" i="1" s="1"/>
  <c r="C3559" i="1" s="1"/>
  <c r="C3560" i="1" s="1"/>
  <c r="C3561" i="1" s="1"/>
  <c r="C3562" i="1" s="1"/>
  <c r="C3563" i="1" s="1"/>
  <c r="C3564" i="1" s="1"/>
  <c r="C3565" i="1" s="1"/>
  <c r="C3566" i="1" s="1"/>
  <c r="C3567" i="1" s="1"/>
  <c r="C3568" i="1" s="1"/>
  <c r="C3569" i="1" s="1"/>
  <c r="C3570" i="1" s="1"/>
  <c r="C3571" i="1" s="1"/>
  <c r="C3572" i="1" s="1"/>
  <c r="C3573" i="1" s="1"/>
  <c r="C3574" i="1" s="1"/>
  <c r="C3575" i="1" s="1"/>
  <c r="C3576" i="1" s="1"/>
  <c r="C3577" i="1" s="1"/>
  <c r="C3578" i="1" s="1"/>
  <c r="C3579" i="1" s="1"/>
  <c r="C3580" i="1" s="1"/>
  <c r="C3581" i="1" s="1"/>
  <c r="C3582" i="1" s="1"/>
  <c r="C3583" i="1" s="1"/>
  <c r="C3584" i="1" s="1"/>
  <c r="C3585" i="1" s="1"/>
  <c r="C3586" i="1" s="1"/>
  <c r="C3587" i="1" s="1"/>
  <c r="C3588" i="1" s="1"/>
  <c r="C3589" i="1" s="1"/>
  <c r="C3590" i="1" s="1"/>
  <c r="C3591" i="1" s="1"/>
  <c r="C3592" i="1" s="1"/>
  <c r="C3593" i="1" s="1"/>
  <c r="C3594" i="1" s="1"/>
  <c r="C3595" i="1" s="1"/>
  <c r="C3596" i="1" s="1"/>
  <c r="C3597" i="1" s="1"/>
  <c r="C3598" i="1" s="1"/>
  <c r="C3599" i="1" s="1"/>
  <c r="C3600" i="1" s="1"/>
  <c r="C3601" i="1" s="1"/>
  <c r="A3553" i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C1503" i="1"/>
  <c r="C1504" i="1" s="1"/>
  <c r="C1505" i="1" s="1"/>
  <c r="C1506" i="1" s="1"/>
  <c r="C1507" i="1" s="1"/>
  <c r="C1508" i="1" s="1"/>
  <c r="C1509" i="1" s="1"/>
  <c r="C1510" i="1" s="1"/>
  <c r="C1511" i="1" s="1"/>
  <c r="C1512" i="1" s="1"/>
  <c r="C1513" i="1" s="1"/>
  <c r="C1514" i="1" s="1"/>
  <c r="C1515" i="1" s="1"/>
  <c r="C1516" i="1" s="1"/>
  <c r="C1517" i="1" s="1"/>
  <c r="C1518" i="1" s="1"/>
  <c r="C1519" i="1" s="1"/>
  <c r="C1520" i="1" s="1"/>
  <c r="C1521" i="1" s="1"/>
  <c r="C1522" i="1" s="1"/>
  <c r="C1523" i="1" s="1"/>
  <c r="C1524" i="1" s="1"/>
  <c r="C1525" i="1" s="1"/>
  <c r="C1526" i="1" s="1"/>
  <c r="C1527" i="1" s="1"/>
  <c r="C1528" i="1" s="1"/>
  <c r="C1529" i="1" s="1"/>
  <c r="C1530" i="1" s="1"/>
  <c r="C1531" i="1" s="1"/>
  <c r="C1532" i="1" s="1"/>
  <c r="C1533" i="1" s="1"/>
  <c r="C1534" i="1" s="1"/>
  <c r="C1535" i="1" s="1"/>
  <c r="C1536" i="1" s="1"/>
  <c r="C1537" i="1" s="1"/>
  <c r="C1538" i="1" s="1"/>
  <c r="C1539" i="1" s="1"/>
  <c r="C1540" i="1" s="1"/>
  <c r="C1541" i="1" s="1"/>
  <c r="C1542" i="1" s="1"/>
  <c r="C1543" i="1" s="1"/>
  <c r="C1544" i="1" s="1"/>
  <c r="C1545" i="1" s="1"/>
  <c r="C1546" i="1" s="1"/>
  <c r="C1547" i="1" s="1"/>
  <c r="C1548" i="1" s="1"/>
  <c r="C1549" i="1" s="1"/>
  <c r="C1550" i="1" s="1"/>
  <c r="C1551" i="1" s="1"/>
  <c r="A1503" i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C11703" i="1"/>
  <c r="C11704" i="1" s="1"/>
  <c r="C11705" i="1" s="1"/>
  <c r="C11706" i="1" s="1"/>
  <c r="C11707" i="1" s="1"/>
  <c r="C11708" i="1" s="1"/>
  <c r="C11709" i="1" s="1"/>
  <c r="C11710" i="1" s="1"/>
  <c r="C11711" i="1" s="1"/>
  <c r="C11712" i="1" s="1"/>
  <c r="C11713" i="1" s="1"/>
  <c r="C11714" i="1" s="1"/>
  <c r="C11715" i="1" s="1"/>
  <c r="C11716" i="1" s="1"/>
  <c r="C11717" i="1" s="1"/>
  <c r="C11718" i="1" s="1"/>
  <c r="C11719" i="1" s="1"/>
  <c r="C11720" i="1" s="1"/>
  <c r="C11721" i="1" s="1"/>
  <c r="C11722" i="1" s="1"/>
  <c r="C11723" i="1" s="1"/>
  <c r="C11724" i="1" s="1"/>
  <c r="C11725" i="1" s="1"/>
  <c r="C11726" i="1" s="1"/>
  <c r="C11727" i="1" s="1"/>
  <c r="C11728" i="1" s="1"/>
  <c r="C11729" i="1" s="1"/>
  <c r="C11730" i="1" s="1"/>
  <c r="C11731" i="1" s="1"/>
  <c r="C11732" i="1" s="1"/>
  <c r="C11733" i="1" s="1"/>
  <c r="C11734" i="1" s="1"/>
  <c r="C11735" i="1" s="1"/>
  <c r="C11736" i="1" s="1"/>
  <c r="C11737" i="1" s="1"/>
  <c r="C11738" i="1" s="1"/>
  <c r="C11739" i="1" s="1"/>
  <c r="C11740" i="1" s="1"/>
  <c r="C11741" i="1" s="1"/>
  <c r="C11742" i="1" s="1"/>
  <c r="C11743" i="1" s="1"/>
  <c r="C11744" i="1" s="1"/>
  <c r="C11745" i="1" s="1"/>
  <c r="C11746" i="1" s="1"/>
  <c r="C11747" i="1" s="1"/>
  <c r="C11748" i="1" s="1"/>
  <c r="C11749" i="1" s="1"/>
  <c r="C11750" i="1" s="1"/>
  <c r="C11751" i="1" s="1"/>
  <c r="A11703" i="1"/>
  <c r="A11704" i="1" s="1"/>
  <c r="A11705" i="1" s="1"/>
  <c r="A11706" i="1" s="1"/>
  <c r="A11707" i="1" s="1"/>
  <c r="A11708" i="1" s="1"/>
  <c r="A11709" i="1" s="1"/>
  <c r="A11710" i="1" s="1"/>
  <c r="A11711" i="1" s="1"/>
  <c r="A11712" i="1" s="1"/>
  <c r="A11713" i="1" s="1"/>
  <c r="A11714" i="1" s="1"/>
  <c r="A11715" i="1" s="1"/>
  <c r="A11716" i="1" s="1"/>
  <c r="A11717" i="1" s="1"/>
  <c r="A11718" i="1" s="1"/>
  <c r="A11719" i="1" s="1"/>
  <c r="A11720" i="1" s="1"/>
  <c r="A11721" i="1" s="1"/>
  <c r="A11722" i="1" s="1"/>
  <c r="A11723" i="1" s="1"/>
  <c r="A11724" i="1" s="1"/>
  <c r="A11725" i="1" s="1"/>
  <c r="A11726" i="1" s="1"/>
  <c r="A11727" i="1" s="1"/>
  <c r="A11728" i="1" s="1"/>
  <c r="A11729" i="1" s="1"/>
  <c r="A11730" i="1" s="1"/>
  <c r="A11731" i="1" s="1"/>
  <c r="A11732" i="1" s="1"/>
  <c r="A11733" i="1" s="1"/>
  <c r="A11734" i="1" s="1"/>
  <c r="A11735" i="1" s="1"/>
  <c r="A11736" i="1" s="1"/>
  <c r="A11737" i="1" s="1"/>
  <c r="A11738" i="1" s="1"/>
  <c r="A11739" i="1" s="1"/>
  <c r="A11740" i="1" s="1"/>
  <c r="A11741" i="1" s="1"/>
  <c r="A11742" i="1" s="1"/>
  <c r="A11743" i="1" s="1"/>
  <c r="A11744" i="1" s="1"/>
  <c r="A11745" i="1" s="1"/>
  <c r="A11746" i="1" s="1"/>
  <c r="A11747" i="1" s="1"/>
  <c r="A11748" i="1" s="1"/>
  <c r="A11749" i="1" s="1"/>
  <c r="A11750" i="1" s="1"/>
  <c r="A11751" i="1" s="1"/>
  <c r="C9653" i="1"/>
  <c r="C9654" i="1" s="1"/>
  <c r="C9655" i="1" s="1"/>
  <c r="C9656" i="1" s="1"/>
  <c r="C9657" i="1" s="1"/>
  <c r="C9658" i="1" s="1"/>
  <c r="C9659" i="1" s="1"/>
  <c r="C9660" i="1" s="1"/>
  <c r="C9661" i="1" s="1"/>
  <c r="C9662" i="1" s="1"/>
  <c r="C9663" i="1" s="1"/>
  <c r="C9664" i="1" s="1"/>
  <c r="C9665" i="1" s="1"/>
  <c r="C9666" i="1" s="1"/>
  <c r="C9667" i="1" s="1"/>
  <c r="C9668" i="1" s="1"/>
  <c r="C9669" i="1" s="1"/>
  <c r="C9670" i="1" s="1"/>
  <c r="C9671" i="1" s="1"/>
  <c r="C9672" i="1" s="1"/>
  <c r="C9673" i="1" s="1"/>
  <c r="C9674" i="1" s="1"/>
  <c r="C9675" i="1" s="1"/>
  <c r="C9676" i="1" s="1"/>
  <c r="C9677" i="1" s="1"/>
  <c r="C9678" i="1" s="1"/>
  <c r="C9679" i="1" s="1"/>
  <c r="C9680" i="1" s="1"/>
  <c r="C9681" i="1" s="1"/>
  <c r="C9682" i="1" s="1"/>
  <c r="C9683" i="1" s="1"/>
  <c r="C9684" i="1" s="1"/>
  <c r="C9685" i="1" s="1"/>
  <c r="C9686" i="1" s="1"/>
  <c r="C9687" i="1" s="1"/>
  <c r="C9688" i="1" s="1"/>
  <c r="C9689" i="1" s="1"/>
  <c r="C9690" i="1" s="1"/>
  <c r="C9691" i="1" s="1"/>
  <c r="C9692" i="1" s="1"/>
  <c r="C9693" i="1" s="1"/>
  <c r="C9694" i="1" s="1"/>
  <c r="C9695" i="1" s="1"/>
  <c r="C9696" i="1" s="1"/>
  <c r="C9697" i="1" s="1"/>
  <c r="C9698" i="1" s="1"/>
  <c r="C9699" i="1" s="1"/>
  <c r="C9700" i="1" s="1"/>
  <c r="C9701" i="1" s="1"/>
  <c r="A9653" i="1"/>
  <c r="A9654" i="1" s="1"/>
  <c r="A9655" i="1" s="1"/>
  <c r="A9656" i="1" s="1"/>
  <c r="A9657" i="1" s="1"/>
  <c r="A9658" i="1" s="1"/>
  <c r="A9659" i="1" s="1"/>
  <c r="A9660" i="1" s="1"/>
  <c r="A9661" i="1" s="1"/>
  <c r="A9662" i="1" s="1"/>
  <c r="A9663" i="1" s="1"/>
  <c r="A9664" i="1" s="1"/>
  <c r="A9665" i="1" s="1"/>
  <c r="A9666" i="1" s="1"/>
  <c r="A9667" i="1" s="1"/>
  <c r="A9668" i="1" s="1"/>
  <c r="A9669" i="1" s="1"/>
  <c r="A9670" i="1" s="1"/>
  <c r="A9671" i="1" s="1"/>
  <c r="A9672" i="1" s="1"/>
  <c r="A9673" i="1" s="1"/>
  <c r="A9674" i="1" s="1"/>
  <c r="A9675" i="1" s="1"/>
  <c r="A9676" i="1" s="1"/>
  <c r="A9677" i="1" s="1"/>
  <c r="A9678" i="1" s="1"/>
  <c r="A9679" i="1" s="1"/>
  <c r="A9680" i="1" s="1"/>
  <c r="A9681" i="1" s="1"/>
  <c r="A9682" i="1" s="1"/>
  <c r="A9683" i="1" s="1"/>
  <c r="A9684" i="1" s="1"/>
  <c r="A9685" i="1" s="1"/>
  <c r="A9686" i="1" s="1"/>
  <c r="A9687" i="1" s="1"/>
  <c r="A9688" i="1" s="1"/>
  <c r="A9689" i="1" s="1"/>
  <c r="A9690" i="1" s="1"/>
  <c r="A9691" i="1" s="1"/>
  <c r="A9692" i="1" s="1"/>
  <c r="A9693" i="1" s="1"/>
  <c r="A9694" i="1" s="1"/>
  <c r="A9695" i="1" s="1"/>
  <c r="A9696" i="1" s="1"/>
  <c r="A9697" i="1" s="1"/>
  <c r="A9698" i="1" s="1"/>
  <c r="A9699" i="1" s="1"/>
  <c r="A9700" i="1" s="1"/>
  <c r="A9701" i="1" s="1"/>
  <c r="C7603" i="1"/>
  <c r="C7604" i="1" s="1"/>
  <c r="C7605" i="1" s="1"/>
  <c r="C7606" i="1" s="1"/>
  <c r="C7607" i="1" s="1"/>
  <c r="C7608" i="1" s="1"/>
  <c r="C7609" i="1" s="1"/>
  <c r="C7610" i="1" s="1"/>
  <c r="C7611" i="1" s="1"/>
  <c r="C7612" i="1" s="1"/>
  <c r="C7613" i="1" s="1"/>
  <c r="C7614" i="1" s="1"/>
  <c r="C7615" i="1" s="1"/>
  <c r="C7616" i="1" s="1"/>
  <c r="C7617" i="1" s="1"/>
  <c r="C7618" i="1" s="1"/>
  <c r="C7619" i="1" s="1"/>
  <c r="C7620" i="1" s="1"/>
  <c r="C7621" i="1" s="1"/>
  <c r="C7622" i="1" s="1"/>
  <c r="C7623" i="1" s="1"/>
  <c r="C7624" i="1" s="1"/>
  <c r="C7625" i="1" s="1"/>
  <c r="C7626" i="1" s="1"/>
  <c r="C7627" i="1" s="1"/>
  <c r="C7628" i="1" s="1"/>
  <c r="C7629" i="1" s="1"/>
  <c r="C7630" i="1" s="1"/>
  <c r="C7631" i="1" s="1"/>
  <c r="C7632" i="1" s="1"/>
  <c r="C7633" i="1" s="1"/>
  <c r="C7634" i="1" s="1"/>
  <c r="C7635" i="1" s="1"/>
  <c r="C7636" i="1" s="1"/>
  <c r="C7637" i="1" s="1"/>
  <c r="C7638" i="1" s="1"/>
  <c r="C7639" i="1" s="1"/>
  <c r="C7640" i="1" s="1"/>
  <c r="C7641" i="1" s="1"/>
  <c r="C7642" i="1" s="1"/>
  <c r="C7643" i="1" s="1"/>
  <c r="C7644" i="1" s="1"/>
  <c r="C7645" i="1" s="1"/>
  <c r="C7646" i="1" s="1"/>
  <c r="C7647" i="1" s="1"/>
  <c r="C7648" i="1" s="1"/>
  <c r="C7649" i="1" s="1"/>
  <c r="C7650" i="1" s="1"/>
  <c r="C7651" i="1" s="1"/>
  <c r="A7603" i="1"/>
  <c r="A7604" i="1" s="1"/>
  <c r="C5553" i="1"/>
  <c r="C5554" i="1" s="1"/>
  <c r="C5555" i="1" s="1"/>
  <c r="C5556" i="1" s="1"/>
  <c r="C5557" i="1" s="1"/>
  <c r="C5558" i="1" s="1"/>
  <c r="C5559" i="1" s="1"/>
  <c r="C5560" i="1" s="1"/>
  <c r="C5561" i="1" s="1"/>
  <c r="C5562" i="1" s="1"/>
  <c r="C5563" i="1" s="1"/>
  <c r="C5564" i="1" s="1"/>
  <c r="C5565" i="1" s="1"/>
  <c r="C5566" i="1" s="1"/>
  <c r="C5567" i="1" s="1"/>
  <c r="C5568" i="1" s="1"/>
  <c r="C5569" i="1" s="1"/>
  <c r="C5570" i="1" s="1"/>
  <c r="C5571" i="1" s="1"/>
  <c r="C5572" i="1" s="1"/>
  <c r="C5573" i="1" s="1"/>
  <c r="C5574" i="1" s="1"/>
  <c r="C5575" i="1" s="1"/>
  <c r="C5576" i="1" s="1"/>
  <c r="C5577" i="1" s="1"/>
  <c r="C5578" i="1" s="1"/>
  <c r="C5579" i="1" s="1"/>
  <c r="C5580" i="1" s="1"/>
  <c r="C5581" i="1" s="1"/>
  <c r="C5582" i="1" s="1"/>
  <c r="C5583" i="1" s="1"/>
  <c r="C5584" i="1" s="1"/>
  <c r="C5585" i="1" s="1"/>
  <c r="C5586" i="1" s="1"/>
  <c r="C5587" i="1" s="1"/>
  <c r="C5588" i="1" s="1"/>
  <c r="C5589" i="1" s="1"/>
  <c r="C5590" i="1" s="1"/>
  <c r="C5591" i="1" s="1"/>
  <c r="C5592" i="1" s="1"/>
  <c r="C5593" i="1" s="1"/>
  <c r="C5594" i="1" s="1"/>
  <c r="C5595" i="1" s="1"/>
  <c r="C5596" i="1" s="1"/>
  <c r="C5597" i="1" s="1"/>
  <c r="C5598" i="1" s="1"/>
  <c r="C5599" i="1" s="1"/>
  <c r="C5600" i="1" s="1"/>
  <c r="C5601" i="1" s="1"/>
  <c r="A5553" i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C3503" i="1"/>
  <c r="C3504" i="1" s="1"/>
  <c r="C3505" i="1" s="1"/>
  <c r="C3506" i="1" s="1"/>
  <c r="C3507" i="1" s="1"/>
  <c r="C3508" i="1" s="1"/>
  <c r="C3509" i="1" s="1"/>
  <c r="C3510" i="1" s="1"/>
  <c r="C3511" i="1" s="1"/>
  <c r="C3512" i="1" s="1"/>
  <c r="C3513" i="1" s="1"/>
  <c r="C3514" i="1" s="1"/>
  <c r="C3515" i="1" s="1"/>
  <c r="C3516" i="1" s="1"/>
  <c r="C3517" i="1" s="1"/>
  <c r="C3518" i="1" s="1"/>
  <c r="C3519" i="1" s="1"/>
  <c r="C3520" i="1" s="1"/>
  <c r="C3521" i="1" s="1"/>
  <c r="C3522" i="1" s="1"/>
  <c r="C3523" i="1" s="1"/>
  <c r="C3524" i="1" s="1"/>
  <c r="C3525" i="1" s="1"/>
  <c r="C3526" i="1" s="1"/>
  <c r="C3527" i="1" s="1"/>
  <c r="C3528" i="1" s="1"/>
  <c r="C3529" i="1" s="1"/>
  <c r="C3530" i="1" s="1"/>
  <c r="C3531" i="1" s="1"/>
  <c r="C3532" i="1" s="1"/>
  <c r="C3533" i="1" s="1"/>
  <c r="C3534" i="1" s="1"/>
  <c r="C3535" i="1" s="1"/>
  <c r="C3536" i="1" s="1"/>
  <c r="C3537" i="1" s="1"/>
  <c r="C3538" i="1" s="1"/>
  <c r="C3539" i="1" s="1"/>
  <c r="C3540" i="1" s="1"/>
  <c r="C3541" i="1" s="1"/>
  <c r="C3542" i="1" s="1"/>
  <c r="C3543" i="1" s="1"/>
  <c r="C3544" i="1" s="1"/>
  <c r="C3545" i="1" s="1"/>
  <c r="C3546" i="1" s="1"/>
  <c r="C3547" i="1" s="1"/>
  <c r="C3548" i="1" s="1"/>
  <c r="C3549" i="1" s="1"/>
  <c r="C3550" i="1" s="1"/>
  <c r="C3551" i="1" s="1"/>
  <c r="A3503" i="1"/>
  <c r="C1454" i="1"/>
  <c r="C1455" i="1" s="1"/>
  <c r="C1456" i="1" s="1"/>
  <c r="C1457" i="1" s="1"/>
  <c r="C1458" i="1" s="1"/>
  <c r="C1459" i="1" s="1"/>
  <c r="C1460" i="1" s="1"/>
  <c r="C1461" i="1" s="1"/>
  <c r="C1462" i="1" s="1"/>
  <c r="C1463" i="1" s="1"/>
  <c r="C1464" i="1" s="1"/>
  <c r="C1465" i="1" s="1"/>
  <c r="C1466" i="1" s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78" i="1" s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90" i="1" s="1"/>
  <c r="C1491" i="1" s="1"/>
  <c r="C1492" i="1" s="1"/>
  <c r="C1493" i="1" s="1"/>
  <c r="C1494" i="1" s="1"/>
  <c r="C1495" i="1" s="1"/>
  <c r="C1496" i="1" s="1"/>
  <c r="C1497" i="1" s="1"/>
  <c r="C1498" i="1" s="1"/>
  <c r="C1499" i="1" s="1"/>
  <c r="C1500" i="1" s="1"/>
  <c r="C1501" i="1" s="1"/>
  <c r="C1453" i="1"/>
  <c r="A1453" i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C11653" i="1"/>
  <c r="C11654" i="1" s="1"/>
  <c r="C11655" i="1" s="1"/>
  <c r="C11656" i="1" s="1"/>
  <c r="C11657" i="1" s="1"/>
  <c r="C11658" i="1" s="1"/>
  <c r="C11659" i="1" s="1"/>
  <c r="C11660" i="1" s="1"/>
  <c r="C11661" i="1" s="1"/>
  <c r="C11662" i="1" s="1"/>
  <c r="C11663" i="1" s="1"/>
  <c r="C11664" i="1" s="1"/>
  <c r="C11665" i="1" s="1"/>
  <c r="C11666" i="1" s="1"/>
  <c r="C11667" i="1" s="1"/>
  <c r="C11668" i="1" s="1"/>
  <c r="C11669" i="1" s="1"/>
  <c r="C11670" i="1" s="1"/>
  <c r="C11671" i="1" s="1"/>
  <c r="C11672" i="1" s="1"/>
  <c r="C11673" i="1" s="1"/>
  <c r="C11674" i="1" s="1"/>
  <c r="C11675" i="1" s="1"/>
  <c r="C11676" i="1" s="1"/>
  <c r="C11677" i="1" s="1"/>
  <c r="C11678" i="1" s="1"/>
  <c r="C11679" i="1" s="1"/>
  <c r="C11680" i="1" s="1"/>
  <c r="C11681" i="1" s="1"/>
  <c r="C11682" i="1" s="1"/>
  <c r="C11683" i="1" s="1"/>
  <c r="C11684" i="1" s="1"/>
  <c r="C11685" i="1" s="1"/>
  <c r="C11686" i="1" s="1"/>
  <c r="C11687" i="1" s="1"/>
  <c r="C11688" i="1" s="1"/>
  <c r="C11689" i="1" s="1"/>
  <c r="C11690" i="1" s="1"/>
  <c r="C11691" i="1" s="1"/>
  <c r="C11692" i="1" s="1"/>
  <c r="C11693" i="1" s="1"/>
  <c r="C11694" i="1" s="1"/>
  <c r="C11695" i="1" s="1"/>
  <c r="C11696" i="1" s="1"/>
  <c r="C11697" i="1" s="1"/>
  <c r="C11698" i="1" s="1"/>
  <c r="C11699" i="1" s="1"/>
  <c r="C11700" i="1" s="1"/>
  <c r="C11701" i="1" s="1"/>
  <c r="A11653" i="1"/>
  <c r="A11654" i="1" s="1"/>
  <c r="C9603" i="1"/>
  <c r="C9604" i="1" s="1"/>
  <c r="C9605" i="1" s="1"/>
  <c r="C9606" i="1" s="1"/>
  <c r="C9607" i="1" s="1"/>
  <c r="C9608" i="1" s="1"/>
  <c r="C9609" i="1" s="1"/>
  <c r="C9610" i="1" s="1"/>
  <c r="C9611" i="1" s="1"/>
  <c r="C9612" i="1" s="1"/>
  <c r="C9613" i="1" s="1"/>
  <c r="C9614" i="1" s="1"/>
  <c r="C9615" i="1" s="1"/>
  <c r="C9616" i="1" s="1"/>
  <c r="C9617" i="1" s="1"/>
  <c r="C9618" i="1" s="1"/>
  <c r="C9619" i="1" s="1"/>
  <c r="C9620" i="1" s="1"/>
  <c r="C9621" i="1" s="1"/>
  <c r="C9622" i="1" s="1"/>
  <c r="C9623" i="1" s="1"/>
  <c r="C9624" i="1" s="1"/>
  <c r="C9625" i="1" s="1"/>
  <c r="C9626" i="1" s="1"/>
  <c r="C9627" i="1" s="1"/>
  <c r="C9628" i="1" s="1"/>
  <c r="C9629" i="1" s="1"/>
  <c r="C9630" i="1" s="1"/>
  <c r="C9631" i="1" s="1"/>
  <c r="C9632" i="1" s="1"/>
  <c r="C9633" i="1" s="1"/>
  <c r="C9634" i="1" s="1"/>
  <c r="C9635" i="1" s="1"/>
  <c r="C9636" i="1" s="1"/>
  <c r="C9637" i="1" s="1"/>
  <c r="C9638" i="1" s="1"/>
  <c r="C9639" i="1" s="1"/>
  <c r="C9640" i="1" s="1"/>
  <c r="C9641" i="1" s="1"/>
  <c r="C9642" i="1" s="1"/>
  <c r="C9643" i="1" s="1"/>
  <c r="C9644" i="1" s="1"/>
  <c r="C9645" i="1" s="1"/>
  <c r="C9646" i="1" s="1"/>
  <c r="C9647" i="1" s="1"/>
  <c r="C9648" i="1" s="1"/>
  <c r="C9649" i="1" s="1"/>
  <c r="C9650" i="1" s="1"/>
  <c r="C9651" i="1" s="1"/>
  <c r="A9603" i="1"/>
  <c r="A9604" i="1" s="1"/>
  <c r="A9605" i="1" s="1"/>
  <c r="C7553" i="1"/>
  <c r="C7554" i="1" s="1"/>
  <c r="C7555" i="1" s="1"/>
  <c r="C7556" i="1" s="1"/>
  <c r="C7557" i="1" s="1"/>
  <c r="C7558" i="1" s="1"/>
  <c r="C7559" i="1" s="1"/>
  <c r="C7560" i="1" s="1"/>
  <c r="C7561" i="1" s="1"/>
  <c r="C7562" i="1" s="1"/>
  <c r="C7563" i="1" s="1"/>
  <c r="C7564" i="1" s="1"/>
  <c r="C7565" i="1" s="1"/>
  <c r="C7566" i="1" s="1"/>
  <c r="C7567" i="1" s="1"/>
  <c r="C7568" i="1" s="1"/>
  <c r="C7569" i="1" s="1"/>
  <c r="C7570" i="1" s="1"/>
  <c r="C7571" i="1" s="1"/>
  <c r="C7572" i="1" s="1"/>
  <c r="C7573" i="1" s="1"/>
  <c r="C7574" i="1" s="1"/>
  <c r="C7575" i="1" s="1"/>
  <c r="C7576" i="1" s="1"/>
  <c r="C7577" i="1" s="1"/>
  <c r="C7578" i="1" s="1"/>
  <c r="C7579" i="1" s="1"/>
  <c r="C7580" i="1" s="1"/>
  <c r="C7581" i="1" s="1"/>
  <c r="C7582" i="1" s="1"/>
  <c r="C7583" i="1" s="1"/>
  <c r="C7584" i="1" s="1"/>
  <c r="C7585" i="1" s="1"/>
  <c r="C7586" i="1" s="1"/>
  <c r="C7587" i="1" s="1"/>
  <c r="C7588" i="1" s="1"/>
  <c r="C7589" i="1" s="1"/>
  <c r="C7590" i="1" s="1"/>
  <c r="C7591" i="1" s="1"/>
  <c r="C7592" i="1" s="1"/>
  <c r="C7593" i="1" s="1"/>
  <c r="C7594" i="1" s="1"/>
  <c r="C7595" i="1" s="1"/>
  <c r="C7596" i="1" s="1"/>
  <c r="C7597" i="1" s="1"/>
  <c r="C7598" i="1" s="1"/>
  <c r="C7599" i="1" s="1"/>
  <c r="C7600" i="1" s="1"/>
  <c r="C7601" i="1" s="1"/>
  <c r="A7553" i="1"/>
  <c r="A7554" i="1" s="1"/>
  <c r="C5503" i="1"/>
  <c r="C5504" i="1" s="1"/>
  <c r="C5505" i="1" s="1"/>
  <c r="C5506" i="1" s="1"/>
  <c r="C5507" i="1" s="1"/>
  <c r="C5508" i="1" s="1"/>
  <c r="C5509" i="1" s="1"/>
  <c r="C5510" i="1" s="1"/>
  <c r="C5511" i="1" s="1"/>
  <c r="C5512" i="1" s="1"/>
  <c r="C5513" i="1" s="1"/>
  <c r="C5514" i="1" s="1"/>
  <c r="C5515" i="1" s="1"/>
  <c r="C5516" i="1" s="1"/>
  <c r="C5517" i="1" s="1"/>
  <c r="C5518" i="1" s="1"/>
  <c r="C5519" i="1" s="1"/>
  <c r="C5520" i="1" s="1"/>
  <c r="C5521" i="1" s="1"/>
  <c r="C5522" i="1" s="1"/>
  <c r="C5523" i="1" s="1"/>
  <c r="C5524" i="1" s="1"/>
  <c r="C5525" i="1" s="1"/>
  <c r="C5526" i="1" s="1"/>
  <c r="C5527" i="1" s="1"/>
  <c r="C5528" i="1" s="1"/>
  <c r="C5529" i="1" s="1"/>
  <c r="C5530" i="1" s="1"/>
  <c r="C5531" i="1" s="1"/>
  <c r="C5532" i="1" s="1"/>
  <c r="C5533" i="1" s="1"/>
  <c r="C5534" i="1" s="1"/>
  <c r="C5535" i="1" s="1"/>
  <c r="C5536" i="1" s="1"/>
  <c r="C5537" i="1" s="1"/>
  <c r="C5538" i="1" s="1"/>
  <c r="C5539" i="1" s="1"/>
  <c r="C5540" i="1" s="1"/>
  <c r="C5541" i="1" s="1"/>
  <c r="C5542" i="1" s="1"/>
  <c r="C5543" i="1" s="1"/>
  <c r="C5544" i="1" s="1"/>
  <c r="C5545" i="1" s="1"/>
  <c r="C5546" i="1" s="1"/>
  <c r="C5547" i="1" s="1"/>
  <c r="C5548" i="1" s="1"/>
  <c r="C5549" i="1" s="1"/>
  <c r="C5550" i="1" s="1"/>
  <c r="C5551" i="1" s="1"/>
  <c r="A5503" i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3455" i="1"/>
  <c r="A3456" i="1" s="1"/>
  <c r="A3457" i="1" s="1"/>
  <c r="C3453" i="1"/>
  <c r="C3454" i="1" s="1"/>
  <c r="C3455" i="1" s="1"/>
  <c r="C3456" i="1" s="1"/>
  <c r="C3457" i="1" s="1"/>
  <c r="C3458" i="1" s="1"/>
  <c r="C3459" i="1" s="1"/>
  <c r="C3460" i="1" s="1"/>
  <c r="C3461" i="1" s="1"/>
  <c r="C3462" i="1" s="1"/>
  <c r="C3463" i="1" s="1"/>
  <c r="C3464" i="1" s="1"/>
  <c r="C3465" i="1" s="1"/>
  <c r="C3466" i="1" s="1"/>
  <c r="C3467" i="1" s="1"/>
  <c r="C3468" i="1" s="1"/>
  <c r="C3469" i="1" s="1"/>
  <c r="C3470" i="1" s="1"/>
  <c r="C3471" i="1" s="1"/>
  <c r="C3472" i="1" s="1"/>
  <c r="C3473" i="1" s="1"/>
  <c r="C3474" i="1" s="1"/>
  <c r="C3475" i="1" s="1"/>
  <c r="C3476" i="1" s="1"/>
  <c r="C3477" i="1" s="1"/>
  <c r="C3478" i="1" s="1"/>
  <c r="C3479" i="1" s="1"/>
  <c r="C3480" i="1" s="1"/>
  <c r="C3481" i="1" s="1"/>
  <c r="C3482" i="1" s="1"/>
  <c r="C3483" i="1" s="1"/>
  <c r="C3484" i="1" s="1"/>
  <c r="C3485" i="1" s="1"/>
  <c r="C3486" i="1" s="1"/>
  <c r="C3487" i="1" s="1"/>
  <c r="C3488" i="1" s="1"/>
  <c r="C3489" i="1" s="1"/>
  <c r="C3490" i="1" s="1"/>
  <c r="C3491" i="1" s="1"/>
  <c r="C3492" i="1" s="1"/>
  <c r="C3493" i="1" s="1"/>
  <c r="C3494" i="1" s="1"/>
  <c r="C3495" i="1" s="1"/>
  <c r="C3496" i="1" s="1"/>
  <c r="C3497" i="1" s="1"/>
  <c r="C3498" i="1" s="1"/>
  <c r="C3499" i="1" s="1"/>
  <c r="C3500" i="1" s="1"/>
  <c r="C3501" i="1" s="1"/>
  <c r="A3453" i="1"/>
  <c r="A3454" i="1" s="1"/>
  <c r="C1403" i="1"/>
  <c r="C1404" i="1" s="1"/>
  <c r="C1405" i="1" s="1"/>
  <c r="C1406" i="1" s="1"/>
  <c r="C1407" i="1" s="1"/>
  <c r="C1408" i="1" s="1"/>
  <c r="C1409" i="1" s="1"/>
  <c r="C1410" i="1" s="1"/>
  <c r="C1411" i="1" s="1"/>
  <c r="C1412" i="1" s="1"/>
  <c r="C1413" i="1" s="1"/>
  <c r="C1414" i="1" s="1"/>
  <c r="C1415" i="1" s="1"/>
  <c r="C1416" i="1" s="1"/>
  <c r="C1417" i="1" s="1"/>
  <c r="C1418" i="1" s="1"/>
  <c r="C1419" i="1" s="1"/>
  <c r="C1420" i="1" s="1"/>
  <c r="C1421" i="1" s="1"/>
  <c r="C1422" i="1" s="1"/>
  <c r="C1423" i="1" s="1"/>
  <c r="C1424" i="1" s="1"/>
  <c r="C1425" i="1" s="1"/>
  <c r="C1426" i="1" s="1"/>
  <c r="C1427" i="1" s="1"/>
  <c r="C1428" i="1" s="1"/>
  <c r="C1429" i="1" s="1"/>
  <c r="C1430" i="1" s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42" i="1" s="1"/>
  <c r="C1443" i="1" s="1"/>
  <c r="C1444" i="1" s="1"/>
  <c r="C1445" i="1" s="1"/>
  <c r="C1446" i="1" s="1"/>
  <c r="C1447" i="1" s="1"/>
  <c r="C1448" i="1" s="1"/>
  <c r="C1449" i="1" s="1"/>
  <c r="C1450" i="1" s="1"/>
  <c r="C1451" i="1" s="1"/>
  <c r="A1403" i="1"/>
  <c r="A1404" i="1" s="1"/>
  <c r="A1405" i="1" s="1"/>
  <c r="C9505" i="1"/>
  <c r="C5405" i="1"/>
  <c r="A3355" i="1"/>
  <c r="A3356" i="1" s="1"/>
  <c r="C11554" i="1"/>
  <c r="A11554" i="1"/>
  <c r="C9504" i="1"/>
  <c r="A9504" i="1"/>
  <c r="A9505" i="1" s="1"/>
  <c r="C7454" i="1"/>
  <c r="C7455" i="1" s="1"/>
  <c r="A7454" i="1"/>
  <c r="A7455" i="1" s="1"/>
  <c r="C5404" i="1"/>
  <c r="A5404" i="1"/>
  <c r="A5405" i="1" s="1"/>
  <c r="A5406" i="1" s="1"/>
  <c r="C3354" i="1"/>
  <c r="C3355" i="1" s="1"/>
  <c r="A3354" i="1"/>
  <c r="C1304" i="1"/>
  <c r="A1304" i="1"/>
  <c r="A1305" i="1" s="1"/>
  <c r="C11504" i="1"/>
  <c r="C11505" i="1" s="1"/>
  <c r="C11506" i="1" s="1"/>
  <c r="C11507" i="1" s="1"/>
  <c r="C11508" i="1" s="1"/>
  <c r="C11509" i="1" s="1"/>
  <c r="C11510" i="1" s="1"/>
  <c r="C11511" i="1" s="1"/>
  <c r="C11512" i="1" s="1"/>
  <c r="C11513" i="1" s="1"/>
  <c r="C11514" i="1" s="1"/>
  <c r="C11515" i="1" s="1"/>
  <c r="C11516" i="1" s="1"/>
  <c r="C11517" i="1" s="1"/>
  <c r="C11518" i="1" s="1"/>
  <c r="C11519" i="1" s="1"/>
  <c r="C11520" i="1" s="1"/>
  <c r="C11521" i="1" s="1"/>
  <c r="C11522" i="1" s="1"/>
  <c r="C11523" i="1" s="1"/>
  <c r="C11524" i="1" s="1"/>
  <c r="C11525" i="1" s="1"/>
  <c r="C11526" i="1" s="1"/>
  <c r="C11527" i="1" s="1"/>
  <c r="C11528" i="1" s="1"/>
  <c r="C11529" i="1" s="1"/>
  <c r="C11530" i="1" s="1"/>
  <c r="C11531" i="1" s="1"/>
  <c r="C11532" i="1" s="1"/>
  <c r="C11533" i="1" s="1"/>
  <c r="C11534" i="1" s="1"/>
  <c r="C11535" i="1" s="1"/>
  <c r="C11536" i="1" s="1"/>
  <c r="C11537" i="1" s="1"/>
  <c r="C11538" i="1" s="1"/>
  <c r="C11539" i="1" s="1"/>
  <c r="C11540" i="1" s="1"/>
  <c r="C11541" i="1" s="1"/>
  <c r="C11542" i="1" s="1"/>
  <c r="C11543" i="1" s="1"/>
  <c r="C11544" i="1" s="1"/>
  <c r="C11545" i="1" s="1"/>
  <c r="C11546" i="1" s="1"/>
  <c r="C11547" i="1" s="1"/>
  <c r="C11548" i="1" s="1"/>
  <c r="C11549" i="1" s="1"/>
  <c r="C11550" i="1" s="1"/>
  <c r="C11551" i="1" s="1"/>
  <c r="C11503" i="1"/>
  <c r="A11503" i="1"/>
  <c r="A9454" i="1"/>
  <c r="C9453" i="1"/>
  <c r="C9454" i="1" s="1"/>
  <c r="C9455" i="1" s="1"/>
  <c r="C9456" i="1" s="1"/>
  <c r="C9457" i="1" s="1"/>
  <c r="C9458" i="1" s="1"/>
  <c r="C9459" i="1" s="1"/>
  <c r="C9460" i="1" s="1"/>
  <c r="C9461" i="1" s="1"/>
  <c r="C9462" i="1" s="1"/>
  <c r="C9463" i="1" s="1"/>
  <c r="C9464" i="1" s="1"/>
  <c r="C9465" i="1" s="1"/>
  <c r="C9466" i="1" s="1"/>
  <c r="C9467" i="1" s="1"/>
  <c r="C9468" i="1" s="1"/>
  <c r="C9469" i="1" s="1"/>
  <c r="C9470" i="1" s="1"/>
  <c r="C9471" i="1" s="1"/>
  <c r="C9472" i="1" s="1"/>
  <c r="C9473" i="1" s="1"/>
  <c r="C9474" i="1" s="1"/>
  <c r="C9475" i="1" s="1"/>
  <c r="C9476" i="1" s="1"/>
  <c r="C9477" i="1" s="1"/>
  <c r="C9478" i="1" s="1"/>
  <c r="C9479" i="1" s="1"/>
  <c r="C9480" i="1" s="1"/>
  <c r="C9481" i="1" s="1"/>
  <c r="C9482" i="1" s="1"/>
  <c r="C9483" i="1" s="1"/>
  <c r="C9484" i="1" s="1"/>
  <c r="C9485" i="1" s="1"/>
  <c r="C9486" i="1" s="1"/>
  <c r="C9487" i="1" s="1"/>
  <c r="C9488" i="1" s="1"/>
  <c r="C9489" i="1" s="1"/>
  <c r="C9490" i="1" s="1"/>
  <c r="C9491" i="1" s="1"/>
  <c r="C9492" i="1" s="1"/>
  <c r="C9493" i="1" s="1"/>
  <c r="C9494" i="1" s="1"/>
  <c r="C9495" i="1" s="1"/>
  <c r="C9496" i="1" s="1"/>
  <c r="C9497" i="1" s="1"/>
  <c r="C9498" i="1" s="1"/>
  <c r="C9499" i="1" s="1"/>
  <c r="C9500" i="1" s="1"/>
  <c r="C9501" i="1" s="1"/>
  <c r="A9453" i="1"/>
  <c r="C7403" i="1"/>
  <c r="C7404" i="1" s="1"/>
  <c r="C7405" i="1" s="1"/>
  <c r="C7406" i="1" s="1"/>
  <c r="C7407" i="1" s="1"/>
  <c r="C7408" i="1" s="1"/>
  <c r="C7409" i="1" s="1"/>
  <c r="C7410" i="1" s="1"/>
  <c r="C7411" i="1" s="1"/>
  <c r="C7412" i="1" s="1"/>
  <c r="C7413" i="1" s="1"/>
  <c r="C7414" i="1" s="1"/>
  <c r="C7415" i="1" s="1"/>
  <c r="C7416" i="1" s="1"/>
  <c r="C7417" i="1" s="1"/>
  <c r="C7418" i="1" s="1"/>
  <c r="C7419" i="1" s="1"/>
  <c r="C7420" i="1" s="1"/>
  <c r="C7421" i="1" s="1"/>
  <c r="C7422" i="1" s="1"/>
  <c r="C7423" i="1" s="1"/>
  <c r="C7424" i="1" s="1"/>
  <c r="C7425" i="1" s="1"/>
  <c r="C7426" i="1" s="1"/>
  <c r="C7427" i="1" s="1"/>
  <c r="C7428" i="1" s="1"/>
  <c r="C7429" i="1" s="1"/>
  <c r="C7430" i="1" s="1"/>
  <c r="C7431" i="1" s="1"/>
  <c r="C7432" i="1" s="1"/>
  <c r="C7433" i="1" s="1"/>
  <c r="C7434" i="1" s="1"/>
  <c r="C7435" i="1" s="1"/>
  <c r="C7436" i="1" s="1"/>
  <c r="C7437" i="1" s="1"/>
  <c r="C7438" i="1" s="1"/>
  <c r="C7439" i="1" s="1"/>
  <c r="C7440" i="1" s="1"/>
  <c r="C7441" i="1" s="1"/>
  <c r="C7442" i="1" s="1"/>
  <c r="C7443" i="1" s="1"/>
  <c r="C7444" i="1" s="1"/>
  <c r="C7445" i="1" s="1"/>
  <c r="C7446" i="1" s="1"/>
  <c r="C7447" i="1" s="1"/>
  <c r="C7448" i="1" s="1"/>
  <c r="C7449" i="1" s="1"/>
  <c r="C7450" i="1" s="1"/>
  <c r="C7451" i="1" s="1"/>
  <c r="A7403" i="1"/>
  <c r="A7404" i="1" s="1"/>
  <c r="C5353" i="1"/>
  <c r="C5354" i="1" s="1"/>
  <c r="C5355" i="1" s="1"/>
  <c r="C5356" i="1" s="1"/>
  <c r="C5357" i="1" s="1"/>
  <c r="C5358" i="1" s="1"/>
  <c r="C5359" i="1" s="1"/>
  <c r="C5360" i="1" s="1"/>
  <c r="C5361" i="1" s="1"/>
  <c r="C5362" i="1" s="1"/>
  <c r="C5363" i="1" s="1"/>
  <c r="C5364" i="1" s="1"/>
  <c r="C5365" i="1" s="1"/>
  <c r="C5366" i="1" s="1"/>
  <c r="C5367" i="1" s="1"/>
  <c r="C5368" i="1" s="1"/>
  <c r="C5369" i="1" s="1"/>
  <c r="C5370" i="1" s="1"/>
  <c r="C5371" i="1" s="1"/>
  <c r="C5372" i="1" s="1"/>
  <c r="C5373" i="1" s="1"/>
  <c r="C5374" i="1" s="1"/>
  <c r="C5375" i="1" s="1"/>
  <c r="C5376" i="1" s="1"/>
  <c r="C5377" i="1" s="1"/>
  <c r="C5378" i="1" s="1"/>
  <c r="C5379" i="1" s="1"/>
  <c r="C5380" i="1" s="1"/>
  <c r="C5381" i="1" s="1"/>
  <c r="C5382" i="1" s="1"/>
  <c r="C5383" i="1" s="1"/>
  <c r="C5384" i="1" s="1"/>
  <c r="C5385" i="1" s="1"/>
  <c r="C5386" i="1" s="1"/>
  <c r="C5387" i="1" s="1"/>
  <c r="C5388" i="1" s="1"/>
  <c r="C5389" i="1" s="1"/>
  <c r="C5390" i="1" s="1"/>
  <c r="C5391" i="1" s="1"/>
  <c r="C5392" i="1" s="1"/>
  <c r="C5393" i="1" s="1"/>
  <c r="C5394" i="1" s="1"/>
  <c r="C5395" i="1" s="1"/>
  <c r="C5396" i="1" s="1"/>
  <c r="C5397" i="1" s="1"/>
  <c r="C5398" i="1" s="1"/>
  <c r="C5399" i="1" s="1"/>
  <c r="C5400" i="1" s="1"/>
  <c r="C5401" i="1" s="1"/>
  <c r="A5353" i="1"/>
  <c r="C3303" i="1"/>
  <c r="C3304" i="1" s="1"/>
  <c r="C3305" i="1" s="1"/>
  <c r="C3306" i="1" s="1"/>
  <c r="C3307" i="1" s="1"/>
  <c r="C3308" i="1" s="1"/>
  <c r="C3309" i="1" s="1"/>
  <c r="C3310" i="1" s="1"/>
  <c r="C3311" i="1" s="1"/>
  <c r="C3312" i="1" s="1"/>
  <c r="C3313" i="1" s="1"/>
  <c r="C3314" i="1" s="1"/>
  <c r="C3315" i="1" s="1"/>
  <c r="C3316" i="1" s="1"/>
  <c r="C3317" i="1" s="1"/>
  <c r="C3318" i="1" s="1"/>
  <c r="C3319" i="1" s="1"/>
  <c r="C3320" i="1" s="1"/>
  <c r="C3321" i="1" s="1"/>
  <c r="C3322" i="1" s="1"/>
  <c r="C3323" i="1" s="1"/>
  <c r="C3324" i="1" s="1"/>
  <c r="C3325" i="1" s="1"/>
  <c r="C3326" i="1" s="1"/>
  <c r="C3327" i="1" s="1"/>
  <c r="C3328" i="1" s="1"/>
  <c r="C3329" i="1" s="1"/>
  <c r="C3330" i="1" s="1"/>
  <c r="C3331" i="1" s="1"/>
  <c r="C3332" i="1" s="1"/>
  <c r="C3333" i="1" s="1"/>
  <c r="C3334" i="1" s="1"/>
  <c r="C3335" i="1" s="1"/>
  <c r="C3336" i="1" s="1"/>
  <c r="C3337" i="1" s="1"/>
  <c r="C3338" i="1" s="1"/>
  <c r="C3339" i="1" s="1"/>
  <c r="C3340" i="1" s="1"/>
  <c r="C3341" i="1" s="1"/>
  <c r="C3342" i="1" s="1"/>
  <c r="C3343" i="1" s="1"/>
  <c r="C3344" i="1" s="1"/>
  <c r="C3345" i="1" s="1"/>
  <c r="C3346" i="1" s="1"/>
  <c r="C3347" i="1" s="1"/>
  <c r="C3348" i="1" s="1"/>
  <c r="C3349" i="1" s="1"/>
  <c r="C3350" i="1" s="1"/>
  <c r="C3351" i="1" s="1"/>
  <c r="A3303" i="1"/>
  <c r="C1253" i="1"/>
  <c r="C1254" i="1" s="1"/>
  <c r="C1255" i="1" s="1"/>
  <c r="C1256" i="1" s="1"/>
  <c r="C1257" i="1" s="1"/>
  <c r="C1258" i="1" s="1"/>
  <c r="C1259" i="1" s="1"/>
  <c r="C1260" i="1" s="1"/>
  <c r="C1261" i="1" s="1"/>
  <c r="C1262" i="1" s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74" i="1" s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86" i="1" s="1"/>
  <c r="C1287" i="1" s="1"/>
  <c r="C1288" i="1" s="1"/>
  <c r="C1289" i="1" s="1"/>
  <c r="C1290" i="1" s="1"/>
  <c r="C1291" i="1" s="1"/>
  <c r="C1292" i="1" s="1"/>
  <c r="C1293" i="1" s="1"/>
  <c r="C1294" i="1" s="1"/>
  <c r="C1295" i="1" s="1"/>
  <c r="C1296" i="1" s="1"/>
  <c r="C1297" i="1" s="1"/>
  <c r="C1298" i="1" s="1"/>
  <c r="C1299" i="1" s="1"/>
  <c r="C1300" i="1" s="1"/>
  <c r="C1301" i="1" s="1"/>
  <c r="A1253" i="1"/>
  <c r="A1254" i="1" s="1"/>
  <c r="A7456" i="1" l="1"/>
  <c r="C7456" i="1"/>
  <c r="A9507" i="1"/>
  <c r="C3356" i="1"/>
  <c r="C5407" i="1"/>
  <c r="C11555" i="1"/>
  <c r="C11556" i="1" s="1"/>
  <c r="C9506" i="1"/>
  <c r="C1305" i="1"/>
  <c r="C5406" i="1"/>
  <c r="A11556" i="1"/>
  <c r="A11557" i="1" s="1"/>
  <c r="A11555" i="1"/>
  <c r="A3458" i="1"/>
  <c r="A7555" i="1"/>
  <c r="A7405" i="1"/>
  <c r="A11558" i="1"/>
  <c r="A9606" i="1"/>
  <c r="A11655" i="1"/>
  <c r="A1255" i="1"/>
  <c r="A5354" i="1"/>
  <c r="A9455" i="1"/>
  <c r="A1306" i="1"/>
  <c r="A1307" i="1" s="1"/>
  <c r="A9506" i="1"/>
  <c r="A5407" i="1"/>
  <c r="A5408" i="1" s="1"/>
  <c r="A1406" i="1"/>
  <c r="A3304" i="1"/>
  <c r="A11504" i="1"/>
  <c r="A3357" i="1"/>
  <c r="A3358" i="1" s="1"/>
  <c r="A7605" i="1"/>
  <c r="A3504" i="1"/>
  <c r="A3655" i="1"/>
  <c r="A7805" i="1"/>
  <c r="A11955" i="1"/>
  <c r="A12005" i="1"/>
  <c r="A8005" i="1"/>
  <c r="A11823" i="1"/>
  <c r="A3705" i="1"/>
  <c r="A7855" i="1"/>
  <c r="A11855" i="1"/>
  <c r="A3755" i="1"/>
  <c r="A7755" i="1"/>
  <c r="A11905" i="1"/>
  <c r="A3805" i="1"/>
  <c r="A7955" i="1"/>
  <c r="A3855" i="1"/>
  <c r="A12055" i="1"/>
  <c r="A8055" i="1"/>
  <c r="A7905" i="1"/>
  <c r="A3955" i="1"/>
  <c r="A3905" i="1"/>
  <c r="A12105" i="1"/>
  <c r="A12155" i="1"/>
  <c r="A4005" i="1"/>
  <c r="A8154" i="1"/>
  <c r="A8105" i="1"/>
  <c r="A12205" i="1"/>
  <c r="A10179" i="1"/>
  <c r="A12255" i="1"/>
  <c r="A2005" i="1"/>
  <c r="A6104" i="1"/>
  <c r="A4054" i="1"/>
  <c r="A10217" i="1"/>
  <c r="C11453" i="1"/>
  <c r="C11454" i="1" s="1"/>
  <c r="C11455" i="1" s="1"/>
  <c r="C11456" i="1" s="1"/>
  <c r="C11457" i="1" s="1"/>
  <c r="C11458" i="1" s="1"/>
  <c r="C11459" i="1" s="1"/>
  <c r="C11460" i="1" s="1"/>
  <c r="C11461" i="1" s="1"/>
  <c r="C11462" i="1" s="1"/>
  <c r="C11463" i="1" s="1"/>
  <c r="C11464" i="1" s="1"/>
  <c r="C11465" i="1" s="1"/>
  <c r="C11466" i="1" s="1"/>
  <c r="C11467" i="1" s="1"/>
  <c r="C11468" i="1" s="1"/>
  <c r="C11469" i="1" s="1"/>
  <c r="C11470" i="1" s="1"/>
  <c r="C11471" i="1" s="1"/>
  <c r="C11472" i="1" s="1"/>
  <c r="C11473" i="1" s="1"/>
  <c r="C11474" i="1" s="1"/>
  <c r="C11475" i="1" s="1"/>
  <c r="C11476" i="1" s="1"/>
  <c r="C11477" i="1" s="1"/>
  <c r="C11478" i="1" s="1"/>
  <c r="C11479" i="1" s="1"/>
  <c r="C11480" i="1" s="1"/>
  <c r="C11481" i="1" s="1"/>
  <c r="C11482" i="1" s="1"/>
  <c r="C11483" i="1" s="1"/>
  <c r="C11484" i="1" s="1"/>
  <c r="C11485" i="1" s="1"/>
  <c r="C11486" i="1" s="1"/>
  <c r="C11487" i="1" s="1"/>
  <c r="C11488" i="1" s="1"/>
  <c r="C11489" i="1" s="1"/>
  <c r="C11490" i="1" s="1"/>
  <c r="C11491" i="1" s="1"/>
  <c r="C11492" i="1" s="1"/>
  <c r="C11493" i="1" s="1"/>
  <c r="C11494" i="1" s="1"/>
  <c r="C11495" i="1" s="1"/>
  <c r="C11496" i="1" s="1"/>
  <c r="C11497" i="1" s="1"/>
  <c r="C11498" i="1" s="1"/>
  <c r="C11499" i="1" s="1"/>
  <c r="C11500" i="1" s="1"/>
  <c r="C11501" i="1" s="1"/>
  <c r="A11453" i="1"/>
  <c r="C9403" i="1"/>
  <c r="C9404" i="1" s="1"/>
  <c r="C9405" i="1" s="1"/>
  <c r="C9406" i="1" s="1"/>
  <c r="C9407" i="1" s="1"/>
  <c r="C9408" i="1" s="1"/>
  <c r="C9409" i="1" s="1"/>
  <c r="C9410" i="1" s="1"/>
  <c r="C9411" i="1" s="1"/>
  <c r="C9412" i="1" s="1"/>
  <c r="C9413" i="1" s="1"/>
  <c r="C9414" i="1" s="1"/>
  <c r="C9415" i="1" s="1"/>
  <c r="C9416" i="1" s="1"/>
  <c r="C9417" i="1" s="1"/>
  <c r="C9418" i="1" s="1"/>
  <c r="C9419" i="1" s="1"/>
  <c r="C9420" i="1" s="1"/>
  <c r="C9421" i="1" s="1"/>
  <c r="C9422" i="1" s="1"/>
  <c r="C9423" i="1" s="1"/>
  <c r="C9424" i="1" s="1"/>
  <c r="C9425" i="1" s="1"/>
  <c r="C9426" i="1" s="1"/>
  <c r="C9427" i="1" s="1"/>
  <c r="C9428" i="1" s="1"/>
  <c r="C9429" i="1" s="1"/>
  <c r="C9430" i="1" s="1"/>
  <c r="C9431" i="1" s="1"/>
  <c r="C9432" i="1" s="1"/>
  <c r="C9433" i="1" s="1"/>
  <c r="C9434" i="1" s="1"/>
  <c r="C9435" i="1" s="1"/>
  <c r="C9436" i="1" s="1"/>
  <c r="C9437" i="1" s="1"/>
  <c r="C9438" i="1" s="1"/>
  <c r="C9439" i="1" s="1"/>
  <c r="C9440" i="1" s="1"/>
  <c r="C9441" i="1" s="1"/>
  <c r="C9442" i="1" s="1"/>
  <c r="C9443" i="1" s="1"/>
  <c r="C9444" i="1" s="1"/>
  <c r="C9445" i="1" s="1"/>
  <c r="C9446" i="1" s="1"/>
  <c r="C9447" i="1" s="1"/>
  <c r="C9448" i="1" s="1"/>
  <c r="C9449" i="1" s="1"/>
  <c r="C9450" i="1" s="1"/>
  <c r="C9451" i="1" s="1"/>
  <c r="A9403" i="1"/>
  <c r="A9404" i="1" s="1"/>
  <c r="C7364" i="1"/>
  <c r="C7365" i="1" s="1"/>
  <c r="C7366" i="1" s="1"/>
  <c r="C7367" i="1" s="1"/>
  <c r="C7368" i="1" s="1"/>
  <c r="C7369" i="1" s="1"/>
  <c r="C7370" i="1" s="1"/>
  <c r="C7371" i="1" s="1"/>
  <c r="C7372" i="1" s="1"/>
  <c r="C7373" i="1" s="1"/>
  <c r="C7374" i="1" s="1"/>
  <c r="C7375" i="1" s="1"/>
  <c r="C7376" i="1" s="1"/>
  <c r="C7377" i="1" s="1"/>
  <c r="C7378" i="1" s="1"/>
  <c r="C7379" i="1" s="1"/>
  <c r="C7380" i="1" s="1"/>
  <c r="C7381" i="1" s="1"/>
  <c r="C7382" i="1" s="1"/>
  <c r="C7383" i="1" s="1"/>
  <c r="C7384" i="1" s="1"/>
  <c r="C7385" i="1" s="1"/>
  <c r="C7386" i="1" s="1"/>
  <c r="C7387" i="1" s="1"/>
  <c r="C7388" i="1" s="1"/>
  <c r="C7389" i="1" s="1"/>
  <c r="C7390" i="1" s="1"/>
  <c r="C7391" i="1" s="1"/>
  <c r="C7392" i="1" s="1"/>
  <c r="C7393" i="1" s="1"/>
  <c r="C7394" i="1" s="1"/>
  <c r="C7395" i="1" s="1"/>
  <c r="C7396" i="1" s="1"/>
  <c r="C7397" i="1" s="1"/>
  <c r="C7398" i="1" s="1"/>
  <c r="C7399" i="1" s="1"/>
  <c r="C7400" i="1" s="1"/>
  <c r="C7401" i="1" s="1"/>
  <c r="C7353" i="1"/>
  <c r="C7354" i="1" s="1"/>
  <c r="C7355" i="1" s="1"/>
  <c r="C7356" i="1" s="1"/>
  <c r="C7357" i="1" s="1"/>
  <c r="C7358" i="1" s="1"/>
  <c r="C7359" i="1" s="1"/>
  <c r="C7360" i="1" s="1"/>
  <c r="C7361" i="1" s="1"/>
  <c r="C7362" i="1" s="1"/>
  <c r="C7363" i="1" s="1"/>
  <c r="A7353" i="1"/>
  <c r="A7354" i="1" s="1"/>
  <c r="C5303" i="1"/>
  <c r="C5304" i="1" s="1"/>
  <c r="C5305" i="1" s="1"/>
  <c r="C5306" i="1" s="1"/>
  <c r="C5307" i="1" s="1"/>
  <c r="C5308" i="1" s="1"/>
  <c r="C5309" i="1" s="1"/>
  <c r="C5310" i="1" s="1"/>
  <c r="C5311" i="1" s="1"/>
  <c r="C5312" i="1" s="1"/>
  <c r="C5313" i="1" s="1"/>
  <c r="C5314" i="1" s="1"/>
  <c r="C5315" i="1" s="1"/>
  <c r="C5316" i="1" s="1"/>
  <c r="C5317" i="1" s="1"/>
  <c r="C5318" i="1" s="1"/>
  <c r="C5319" i="1" s="1"/>
  <c r="C5320" i="1" s="1"/>
  <c r="C5321" i="1" s="1"/>
  <c r="C5322" i="1" s="1"/>
  <c r="C5323" i="1" s="1"/>
  <c r="C5324" i="1" s="1"/>
  <c r="C5325" i="1" s="1"/>
  <c r="C5326" i="1" s="1"/>
  <c r="C5327" i="1" s="1"/>
  <c r="C5328" i="1" s="1"/>
  <c r="C5329" i="1" s="1"/>
  <c r="C5330" i="1" s="1"/>
  <c r="C5331" i="1" s="1"/>
  <c r="C5332" i="1" s="1"/>
  <c r="C5333" i="1" s="1"/>
  <c r="C5334" i="1" s="1"/>
  <c r="C5335" i="1" s="1"/>
  <c r="C5336" i="1" s="1"/>
  <c r="C5337" i="1" s="1"/>
  <c r="C5338" i="1" s="1"/>
  <c r="C5339" i="1" s="1"/>
  <c r="C5340" i="1" s="1"/>
  <c r="C5341" i="1" s="1"/>
  <c r="C5342" i="1" s="1"/>
  <c r="C5343" i="1" s="1"/>
  <c r="C5344" i="1" s="1"/>
  <c r="C5345" i="1" s="1"/>
  <c r="C5346" i="1" s="1"/>
  <c r="C5347" i="1" s="1"/>
  <c r="C5348" i="1" s="1"/>
  <c r="C5349" i="1" s="1"/>
  <c r="C5350" i="1" s="1"/>
  <c r="C5351" i="1" s="1"/>
  <c r="A5303" i="1"/>
  <c r="A5304" i="1" s="1"/>
  <c r="A5305" i="1" s="1"/>
  <c r="A5306" i="1" s="1"/>
  <c r="C3256" i="1"/>
  <c r="C3257" i="1" s="1"/>
  <c r="C3258" i="1" s="1"/>
  <c r="C3259" i="1" s="1"/>
  <c r="C3260" i="1" s="1"/>
  <c r="C3261" i="1" s="1"/>
  <c r="C3262" i="1" s="1"/>
  <c r="C3263" i="1" s="1"/>
  <c r="C3264" i="1" s="1"/>
  <c r="C3265" i="1" s="1"/>
  <c r="C3266" i="1" s="1"/>
  <c r="C3267" i="1" s="1"/>
  <c r="C3268" i="1" s="1"/>
  <c r="C3269" i="1" s="1"/>
  <c r="C3270" i="1" s="1"/>
  <c r="C3271" i="1" s="1"/>
  <c r="C3272" i="1" s="1"/>
  <c r="C3273" i="1" s="1"/>
  <c r="C3274" i="1" s="1"/>
  <c r="C3275" i="1" s="1"/>
  <c r="C3276" i="1" s="1"/>
  <c r="C3277" i="1" s="1"/>
  <c r="C3278" i="1" s="1"/>
  <c r="C3279" i="1" s="1"/>
  <c r="C3280" i="1" s="1"/>
  <c r="C3281" i="1" s="1"/>
  <c r="C3282" i="1" s="1"/>
  <c r="C3283" i="1" s="1"/>
  <c r="C3284" i="1" s="1"/>
  <c r="C3285" i="1" s="1"/>
  <c r="C3286" i="1" s="1"/>
  <c r="C3287" i="1" s="1"/>
  <c r="C3288" i="1" s="1"/>
  <c r="C3289" i="1" s="1"/>
  <c r="C3290" i="1" s="1"/>
  <c r="C3291" i="1" s="1"/>
  <c r="C3292" i="1" s="1"/>
  <c r="C3293" i="1" s="1"/>
  <c r="C3294" i="1" s="1"/>
  <c r="C3295" i="1" s="1"/>
  <c r="C3296" i="1" s="1"/>
  <c r="C3297" i="1" s="1"/>
  <c r="C3298" i="1" s="1"/>
  <c r="C3299" i="1" s="1"/>
  <c r="C3300" i="1" s="1"/>
  <c r="C3301" i="1" s="1"/>
  <c r="C3253" i="1"/>
  <c r="C3254" i="1" s="1"/>
  <c r="C3255" i="1" s="1"/>
  <c r="A3253" i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C1204" i="1"/>
  <c r="C1205" i="1" s="1"/>
  <c r="C1206" i="1" s="1"/>
  <c r="C1207" i="1" s="1"/>
  <c r="C1208" i="1" s="1"/>
  <c r="C1209" i="1" s="1"/>
  <c r="C1210" i="1" s="1"/>
  <c r="C1211" i="1" s="1"/>
  <c r="C1212" i="1" s="1"/>
  <c r="C1213" i="1" s="1"/>
  <c r="C1214" i="1" s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26" i="1" s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38" i="1" s="1"/>
  <c r="C1239" i="1" s="1"/>
  <c r="C1240" i="1" s="1"/>
  <c r="C1241" i="1" s="1"/>
  <c r="C1242" i="1" s="1"/>
  <c r="C1243" i="1" s="1"/>
  <c r="C1244" i="1" s="1"/>
  <c r="C1245" i="1" s="1"/>
  <c r="C1246" i="1" s="1"/>
  <c r="C1247" i="1" s="1"/>
  <c r="C1248" i="1" s="1"/>
  <c r="C1249" i="1" s="1"/>
  <c r="C1250" i="1" s="1"/>
  <c r="C1251" i="1" s="1"/>
  <c r="C1203" i="1"/>
  <c r="A1203" i="1"/>
  <c r="A1204" i="1" s="1"/>
  <c r="C11403" i="1"/>
  <c r="C11404" i="1" s="1"/>
  <c r="C11405" i="1" s="1"/>
  <c r="C11406" i="1" s="1"/>
  <c r="C11407" i="1" s="1"/>
  <c r="C11408" i="1" s="1"/>
  <c r="C11409" i="1" s="1"/>
  <c r="C11410" i="1" s="1"/>
  <c r="C11411" i="1" s="1"/>
  <c r="C11412" i="1" s="1"/>
  <c r="C11413" i="1" s="1"/>
  <c r="C11414" i="1" s="1"/>
  <c r="C11415" i="1" s="1"/>
  <c r="C11416" i="1" s="1"/>
  <c r="C11417" i="1" s="1"/>
  <c r="C11418" i="1" s="1"/>
  <c r="C11419" i="1" s="1"/>
  <c r="C11420" i="1" s="1"/>
  <c r="C11421" i="1" s="1"/>
  <c r="C11422" i="1" s="1"/>
  <c r="C11423" i="1" s="1"/>
  <c r="C11424" i="1" s="1"/>
  <c r="C11425" i="1" s="1"/>
  <c r="C11426" i="1" s="1"/>
  <c r="C11427" i="1" s="1"/>
  <c r="C11428" i="1" s="1"/>
  <c r="C11429" i="1" s="1"/>
  <c r="C11430" i="1" s="1"/>
  <c r="C11431" i="1" s="1"/>
  <c r="C11432" i="1" s="1"/>
  <c r="C11433" i="1" s="1"/>
  <c r="C11434" i="1" s="1"/>
  <c r="C11435" i="1" s="1"/>
  <c r="C11436" i="1" s="1"/>
  <c r="C11437" i="1" s="1"/>
  <c r="C11438" i="1" s="1"/>
  <c r="C11439" i="1" s="1"/>
  <c r="C11440" i="1" s="1"/>
  <c r="C11441" i="1" s="1"/>
  <c r="C11442" i="1" s="1"/>
  <c r="C11443" i="1" s="1"/>
  <c r="C11444" i="1" s="1"/>
  <c r="C11445" i="1" s="1"/>
  <c r="C11446" i="1" s="1"/>
  <c r="C11447" i="1" s="1"/>
  <c r="C11448" i="1" s="1"/>
  <c r="C11449" i="1" s="1"/>
  <c r="C11450" i="1" s="1"/>
  <c r="C11451" i="1" s="1"/>
  <c r="A11403" i="1"/>
  <c r="C9353" i="1"/>
  <c r="C9354" i="1" s="1"/>
  <c r="C9355" i="1" s="1"/>
  <c r="C9356" i="1" s="1"/>
  <c r="C9357" i="1" s="1"/>
  <c r="C9358" i="1" s="1"/>
  <c r="C9359" i="1" s="1"/>
  <c r="C9360" i="1" s="1"/>
  <c r="C9361" i="1" s="1"/>
  <c r="C9362" i="1" s="1"/>
  <c r="C9363" i="1" s="1"/>
  <c r="C9364" i="1" s="1"/>
  <c r="C9365" i="1" s="1"/>
  <c r="C9366" i="1" s="1"/>
  <c r="C9367" i="1" s="1"/>
  <c r="C9368" i="1" s="1"/>
  <c r="C9369" i="1" s="1"/>
  <c r="C9370" i="1" s="1"/>
  <c r="C9371" i="1" s="1"/>
  <c r="C9372" i="1" s="1"/>
  <c r="C9373" i="1" s="1"/>
  <c r="C9374" i="1" s="1"/>
  <c r="C9375" i="1" s="1"/>
  <c r="C9376" i="1" s="1"/>
  <c r="C9377" i="1" s="1"/>
  <c r="C9378" i="1" s="1"/>
  <c r="C9379" i="1" s="1"/>
  <c r="C9380" i="1" s="1"/>
  <c r="C9381" i="1" s="1"/>
  <c r="C9382" i="1" s="1"/>
  <c r="C9383" i="1" s="1"/>
  <c r="C9384" i="1" s="1"/>
  <c r="C9385" i="1" s="1"/>
  <c r="C9386" i="1" s="1"/>
  <c r="C9387" i="1" s="1"/>
  <c r="C9388" i="1" s="1"/>
  <c r="C9389" i="1" s="1"/>
  <c r="C9390" i="1" s="1"/>
  <c r="C9391" i="1" s="1"/>
  <c r="C9392" i="1" s="1"/>
  <c r="C9393" i="1" s="1"/>
  <c r="C9394" i="1" s="1"/>
  <c r="C9395" i="1" s="1"/>
  <c r="C9396" i="1" s="1"/>
  <c r="C9397" i="1" s="1"/>
  <c r="C9398" i="1" s="1"/>
  <c r="C9399" i="1" s="1"/>
  <c r="C9400" i="1" s="1"/>
  <c r="C9401" i="1" s="1"/>
  <c r="A9353" i="1"/>
  <c r="C7303" i="1"/>
  <c r="C7304" i="1" s="1"/>
  <c r="C7305" i="1" s="1"/>
  <c r="C7306" i="1" s="1"/>
  <c r="C7307" i="1" s="1"/>
  <c r="C7308" i="1" s="1"/>
  <c r="C7309" i="1" s="1"/>
  <c r="C7310" i="1" s="1"/>
  <c r="C7311" i="1" s="1"/>
  <c r="C7312" i="1" s="1"/>
  <c r="C7313" i="1" s="1"/>
  <c r="C7314" i="1" s="1"/>
  <c r="C7315" i="1" s="1"/>
  <c r="C7316" i="1" s="1"/>
  <c r="C7317" i="1" s="1"/>
  <c r="C7318" i="1" s="1"/>
  <c r="C7319" i="1" s="1"/>
  <c r="C7320" i="1" s="1"/>
  <c r="C7321" i="1" s="1"/>
  <c r="C7322" i="1" s="1"/>
  <c r="C7323" i="1" s="1"/>
  <c r="C7324" i="1" s="1"/>
  <c r="C7325" i="1" s="1"/>
  <c r="C7326" i="1" s="1"/>
  <c r="C7327" i="1" s="1"/>
  <c r="C7328" i="1" s="1"/>
  <c r="C7329" i="1" s="1"/>
  <c r="C7330" i="1" s="1"/>
  <c r="C7331" i="1" s="1"/>
  <c r="C7332" i="1" s="1"/>
  <c r="C7333" i="1" s="1"/>
  <c r="C7334" i="1" s="1"/>
  <c r="C7335" i="1" s="1"/>
  <c r="C7336" i="1" s="1"/>
  <c r="C7337" i="1" s="1"/>
  <c r="C7338" i="1" s="1"/>
  <c r="C7339" i="1" s="1"/>
  <c r="C7340" i="1" s="1"/>
  <c r="C7341" i="1" s="1"/>
  <c r="C7342" i="1" s="1"/>
  <c r="C7343" i="1" s="1"/>
  <c r="C7344" i="1" s="1"/>
  <c r="C7345" i="1" s="1"/>
  <c r="C7346" i="1" s="1"/>
  <c r="C7347" i="1" s="1"/>
  <c r="C7348" i="1" s="1"/>
  <c r="C7349" i="1" s="1"/>
  <c r="C7350" i="1" s="1"/>
  <c r="C7351" i="1" s="1"/>
  <c r="A7303" i="1"/>
  <c r="C5258" i="1"/>
  <c r="C5259" i="1" s="1"/>
  <c r="C5260" i="1" s="1"/>
  <c r="C5261" i="1" s="1"/>
  <c r="C5262" i="1" s="1"/>
  <c r="C5263" i="1" s="1"/>
  <c r="C5264" i="1" s="1"/>
  <c r="C5265" i="1" s="1"/>
  <c r="C5266" i="1" s="1"/>
  <c r="C5267" i="1" s="1"/>
  <c r="C5268" i="1" s="1"/>
  <c r="C5269" i="1" s="1"/>
  <c r="C5270" i="1" s="1"/>
  <c r="C5271" i="1" s="1"/>
  <c r="C5272" i="1" s="1"/>
  <c r="C5273" i="1" s="1"/>
  <c r="C5274" i="1" s="1"/>
  <c r="C5275" i="1" s="1"/>
  <c r="C5276" i="1" s="1"/>
  <c r="C5277" i="1" s="1"/>
  <c r="C5278" i="1" s="1"/>
  <c r="C5279" i="1" s="1"/>
  <c r="C5280" i="1" s="1"/>
  <c r="C5281" i="1" s="1"/>
  <c r="C5282" i="1" s="1"/>
  <c r="C5283" i="1" s="1"/>
  <c r="C5284" i="1" s="1"/>
  <c r="C5285" i="1" s="1"/>
  <c r="C5286" i="1" s="1"/>
  <c r="C5287" i="1" s="1"/>
  <c r="C5288" i="1" s="1"/>
  <c r="C5289" i="1" s="1"/>
  <c r="C5290" i="1" s="1"/>
  <c r="C5291" i="1" s="1"/>
  <c r="C5292" i="1" s="1"/>
  <c r="C5293" i="1" s="1"/>
  <c r="C5294" i="1" s="1"/>
  <c r="C5295" i="1" s="1"/>
  <c r="C5296" i="1" s="1"/>
  <c r="C5297" i="1" s="1"/>
  <c r="C5298" i="1" s="1"/>
  <c r="C5299" i="1" s="1"/>
  <c r="C5300" i="1" s="1"/>
  <c r="C5301" i="1" s="1"/>
  <c r="C5253" i="1"/>
  <c r="C5254" i="1" s="1"/>
  <c r="C5255" i="1" s="1"/>
  <c r="C5256" i="1" s="1"/>
  <c r="C5257" i="1" s="1"/>
  <c r="A5253" i="1"/>
  <c r="A5254" i="1" s="1"/>
  <c r="C3203" i="1"/>
  <c r="C3204" i="1" s="1"/>
  <c r="C3205" i="1" s="1"/>
  <c r="C3206" i="1" s="1"/>
  <c r="C3207" i="1" s="1"/>
  <c r="C3208" i="1" s="1"/>
  <c r="C3209" i="1" s="1"/>
  <c r="C3210" i="1" s="1"/>
  <c r="C3211" i="1" s="1"/>
  <c r="C3212" i="1" s="1"/>
  <c r="C3213" i="1" s="1"/>
  <c r="C3214" i="1" s="1"/>
  <c r="C3215" i="1" s="1"/>
  <c r="C3216" i="1" s="1"/>
  <c r="C3217" i="1" s="1"/>
  <c r="C3218" i="1" s="1"/>
  <c r="C3219" i="1" s="1"/>
  <c r="C3220" i="1" s="1"/>
  <c r="C3221" i="1" s="1"/>
  <c r="C3222" i="1" s="1"/>
  <c r="C3223" i="1" s="1"/>
  <c r="C3224" i="1" s="1"/>
  <c r="C3225" i="1" s="1"/>
  <c r="C3226" i="1" s="1"/>
  <c r="C3227" i="1" s="1"/>
  <c r="C3228" i="1" s="1"/>
  <c r="C3229" i="1" s="1"/>
  <c r="C3230" i="1" s="1"/>
  <c r="C3231" i="1" s="1"/>
  <c r="C3232" i="1" s="1"/>
  <c r="C3233" i="1" s="1"/>
  <c r="C3234" i="1" s="1"/>
  <c r="C3235" i="1" s="1"/>
  <c r="C3236" i="1" s="1"/>
  <c r="C3237" i="1" s="1"/>
  <c r="C3238" i="1" s="1"/>
  <c r="C3239" i="1" s="1"/>
  <c r="C3240" i="1" s="1"/>
  <c r="C3241" i="1" s="1"/>
  <c r="C3242" i="1" s="1"/>
  <c r="C3243" i="1" s="1"/>
  <c r="C3244" i="1" s="1"/>
  <c r="C3245" i="1" s="1"/>
  <c r="C3246" i="1" s="1"/>
  <c r="C3247" i="1" s="1"/>
  <c r="C3248" i="1" s="1"/>
  <c r="C3249" i="1" s="1"/>
  <c r="C3250" i="1" s="1"/>
  <c r="C3251" i="1" s="1"/>
  <c r="A3203" i="1"/>
  <c r="A3204" i="1" s="1"/>
  <c r="C1154" i="1"/>
  <c r="C1155" i="1" s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66" i="1" s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78" i="1" s="1"/>
  <c r="C1179" i="1" s="1"/>
  <c r="C1180" i="1" s="1"/>
  <c r="C1181" i="1" s="1"/>
  <c r="C1182" i="1" s="1"/>
  <c r="C1183" i="1" s="1"/>
  <c r="C1184" i="1" s="1"/>
  <c r="C1185" i="1" s="1"/>
  <c r="C1186" i="1" s="1"/>
  <c r="C1187" i="1" s="1"/>
  <c r="C1188" i="1" s="1"/>
  <c r="C1189" i="1" s="1"/>
  <c r="C1190" i="1" s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153" i="1"/>
  <c r="A1153" i="1"/>
  <c r="C11353" i="1"/>
  <c r="C11354" i="1" s="1"/>
  <c r="C11355" i="1" s="1"/>
  <c r="C11356" i="1" s="1"/>
  <c r="C11357" i="1" s="1"/>
  <c r="C11358" i="1" s="1"/>
  <c r="C11359" i="1" s="1"/>
  <c r="C11360" i="1" s="1"/>
  <c r="C11361" i="1" s="1"/>
  <c r="C11362" i="1" s="1"/>
  <c r="C11363" i="1" s="1"/>
  <c r="C11364" i="1" s="1"/>
  <c r="C11365" i="1" s="1"/>
  <c r="C11366" i="1" s="1"/>
  <c r="C11367" i="1" s="1"/>
  <c r="C11368" i="1" s="1"/>
  <c r="C11369" i="1" s="1"/>
  <c r="C11370" i="1" s="1"/>
  <c r="C11371" i="1" s="1"/>
  <c r="C11372" i="1" s="1"/>
  <c r="C11373" i="1" s="1"/>
  <c r="C11374" i="1" s="1"/>
  <c r="C11375" i="1" s="1"/>
  <c r="C11376" i="1" s="1"/>
  <c r="C11377" i="1" s="1"/>
  <c r="C11378" i="1" s="1"/>
  <c r="C11379" i="1" s="1"/>
  <c r="C11380" i="1" s="1"/>
  <c r="C11381" i="1" s="1"/>
  <c r="C11382" i="1" s="1"/>
  <c r="C11383" i="1" s="1"/>
  <c r="C11384" i="1" s="1"/>
  <c r="C11385" i="1" s="1"/>
  <c r="C11386" i="1" s="1"/>
  <c r="C11387" i="1" s="1"/>
  <c r="C11388" i="1" s="1"/>
  <c r="C11389" i="1" s="1"/>
  <c r="C11390" i="1" s="1"/>
  <c r="C11391" i="1" s="1"/>
  <c r="C11392" i="1" s="1"/>
  <c r="C11393" i="1" s="1"/>
  <c r="C11394" i="1" s="1"/>
  <c r="C11395" i="1" s="1"/>
  <c r="C11396" i="1" s="1"/>
  <c r="C11397" i="1" s="1"/>
  <c r="C11398" i="1" s="1"/>
  <c r="C11399" i="1" s="1"/>
  <c r="C11400" i="1" s="1"/>
  <c r="C11401" i="1" s="1"/>
  <c r="A11353" i="1"/>
  <c r="A11354" i="1" s="1"/>
  <c r="C9303" i="1"/>
  <c r="C9304" i="1" s="1"/>
  <c r="C9305" i="1" s="1"/>
  <c r="C9306" i="1" s="1"/>
  <c r="C9307" i="1" s="1"/>
  <c r="C9308" i="1" s="1"/>
  <c r="C9309" i="1" s="1"/>
  <c r="C9310" i="1" s="1"/>
  <c r="C9311" i="1" s="1"/>
  <c r="C9312" i="1" s="1"/>
  <c r="C9313" i="1" s="1"/>
  <c r="C9314" i="1" s="1"/>
  <c r="C9315" i="1" s="1"/>
  <c r="C9316" i="1" s="1"/>
  <c r="C9317" i="1" s="1"/>
  <c r="C9318" i="1" s="1"/>
  <c r="C9319" i="1" s="1"/>
  <c r="C9320" i="1" s="1"/>
  <c r="C9321" i="1" s="1"/>
  <c r="C9322" i="1" s="1"/>
  <c r="C9323" i="1" s="1"/>
  <c r="C9324" i="1" s="1"/>
  <c r="C9325" i="1" s="1"/>
  <c r="C9326" i="1" s="1"/>
  <c r="C9327" i="1" s="1"/>
  <c r="C9328" i="1" s="1"/>
  <c r="C9329" i="1" s="1"/>
  <c r="C9330" i="1" s="1"/>
  <c r="C9331" i="1" s="1"/>
  <c r="C9332" i="1" s="1"/>
  <c r="C9333" i="1" s="1"/>
  <c r="C9334" i="1" s="1"/>
  <c r="C9335" i="1" s="1"/>
  <c r="C9336" i="1" s="1"/>
  <c r="C9337" i="1" s="1"/>
  <c r="C9338" i="1" s="1"/>
  <c r="C9339" i="1" s="1"/>
  <c r="C9340" i="1" s="1"/>
  <c r="C9341" i="1" s="1"/>
  <c r="C9342" i="1" s="1"/>
  <c r="C9343" i="1" s="1"/>
  <c r="C9344" i="1" s="1"/>
  <c r="C9345" i="1" s="1"/>
  <c r="C9346" i="1" s="1"/>
  <c r="C9347" i="1" s="1"/>
  <c r="C9348" i="1" s="1"/>
  <c r="C9349" i="1" s="1"/>
  <c r="C9350" i="1" s="1"/>
  <c r="C9351" i="1" s="1"/>
  <c r="A9303" i="1"/>
  <c r="A9304" i="1" s="1"/>
  <c r="A9305" i="1" s="1"/>
  <c r="C7253" i="1"/>
  <c r="C7254" i="1" s="1"/>
  <c r="C7255" i="1" s="1"/>
  <c r="C7256" i="1" s="1"/>
  <c r="C7257" i="1" s="1"/>
  <c r="C7258" i="1" s="1"/>
  <c r="C7259" i="1" s="1"/>
  <c r="C7260" i="1" s="1"/>
  <c r="C7261" i="1" s="1"/>
  <c r="C7262" i="1" s="1"/>
  <c r="C7263" i="1" s="1"/>
  <c r="C7264" i="1" s="1"/>
  <c r="C7265" i="1" s="1"/>
  <c r="C7266" i="1" s="1"/>
  <c r="C7267" i="1" s="1"/>
  <c r="C7268" i="1" s="1"/>
  <c r="C7269" i="1" s="1"/>
  <c r="C7270" i="1" s="1"/>
  <c r="C7271" i="1" s="1"/>
  <c r="C7272" i="1" s="1"/>
  <c r="C7273" i="1" s="1"/>
  <c r="C7274" i="1" s="1"/>
  <c r="C7275" i="1" s="1"/>
  <c r="C7276" i="1" s="1"/>
  <c r="C7277" i="1" s="1"/>
  <c r="C7278" i="1" s="1"/>
  <c r="C7279" i="1" s="1"/>
  <c r="C7280" i="1" s="1"/>
  <c r="C7281" i="1" s="1"/>
  <c r="C7282" i="1" s="1"/>
  <c r="C7283" i="1" s="1"/>
  <c r="C7284" i="1" s="1"/>
  <c r="C7285" i="1" s="1"/>
  <c r="C7286" i="1" s="1"/>
  <c r="C7287" i="1" s="1"/>
  <c r="C7288" i="1" s="1"/>
  <c r="C7289" i="1" s="1"/>
  <c r="C7290" i="1" s="1"/>
  <c r="C7291" i="1" s="1"/>
  <c r="C7292" i="1" s="1"/>
  <c r="C7293" i="1" s="1"/>
  <c r="C7294" i="1" s="1"/>
  <c r="C7295" i="1" s="1"/>
  <c r="C7296" i="1" s="1"/>
  <c r="C7297" i="1" s="1"/>
  <c r="C7298" i="1" s="1"/>
  <c r="C7299" i="1" s="1"/>
  <c r="C7300" i="1" s="1"/>
  <c r="C7301" i="1" s="1"/>
  <c r="A7253" i="1"/>
  <c r="A7254" i="1" s="1"/>
  <c r="A7255" i="1" s="1"/>
  <c r="C5203" i="1"/>
  <c r="C5204" i="1" s="1"/>
  <c r="C5205" i="1" s="1"/>
  <c r="C5206" i="1" s="1"/>
  <c r="C5207" i="1" s="1"/>
  <c r="C5208" i="1" s="1"/>
  <c r="C5209" i="1" s="1"/>
  <c r="C5210" i="1" s="1"/>
  <c r="C5211" i="1" s="1"/>
  <c r="C5212" i="1" s="1"/>
  <c r="C5213" i="1" s="1"/>
  <c r="C5214" i="1" s="1"/>
  <c r="C5215" i="1" s="1"/>
  <c r="C5216" i="1" s="1"/>
  <c r="C5217" i="1" s="1"/>
  <c r="C5218" i="1" s="1"/>
  <c r="C5219" i="1" s="1"/>
  <c r="C5220" i="1" s="1"/>
  <c r="C5221" i="1" s="1"/>
  <c r="C5222" i="1" s="1"/>
  <c r="C5223" i="1" s="1"/>
  <c r="C5224" i="1" s="1"/>
  <c r="C5225" i="1" s="1"/>
  <c r="C5226" i="1" s="1"/>
  <c r="C5227" i="1" s="1"/>
  <c r="C5228" i="1" s="1"/>
  <c r="C5229" i="1" s="1"/>
  <c r="C5230" i="1" s="1"/>
  <c r="C5231" i="1" s="1"/>
  <c r="C5232" i="1" s="1"/>
  <c r="C5233" i="1" s="1"/>
  <c r="C5234" i="1" s="1"/>
  <c r="C5235" i="1" s="1"/>
  <c r="C5236" i="1" s="1"/>
  <c r="C5237" i="1" s="1"/>
  <c r="C5238" i="1" s="1"/>
  <c r="C5239" i="1" s="1"/>
  <c r="C5240" i="1" s="1"/>
  <c r="C5241" i="1" s="1"/>
  <c r="C5242" i="1" s="1"/>
  <c r="C5243" i="1" s="1"/>
  <c r="C5244" i="1" s="1"/>
  <c r="C5245" i="1" s="1"/>
  <c r="C5246" i="1" s="1"/>
  <c r="C5247" i="1" s="1"/>
  <c r="C5248" i="1" s="1"/>
  <c r="C5249" i="1" s="1"/>
  <c r="C5250" i="1" s="1"/>
  <c r="C5251" i="1" s="1"/>
  <c r="A5203" i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C3153" i="1"/>
  <c r="C3154" i="1" s="1"/>
  <c r="C3155" i="1" s="1"/>
  <c r="C3156" i="1" s="1"/>
  <c r="C3157" i="1" s="1"/>
  <c r="C3158" i="1" s="1"/>
  <c r="C3159" i="1" s="1"/>
  <c r="C3160" i="1" s="1"/>
  <c r="C3161" i="1" s="1"/>
  <c r="C3162" i="1" s="1"/>
  <c r="C3163" i="1" s="1"/>
  <c r="C3164" i="1" s="1"/>
  <c r="C3165" i="1" s="1"/>
  <c r="C3166" i="1" s="1"/>
  <c r="C3167" i="1" s="1"/>
  <c r="C3168" i="1" s="1"/>
  <c r="C3169" i="1" s="1"/>
  <c r="C3170" i="1" s="1"/>
  <c r="C3171" i="1" s="1"/>
  <c r="C3172" i="1" s="1"/>
  <c r="C3173" i="1" s="1"/>
  <c r="C3174" i="1" s="1"/>
  <c r="C3175" i="1" s="1"/>
  <c r="C3176" i="1" s="1"/>
  <c r="C3177" i="1" s="1"/>
  <c r="C3178" i="1" s="1"/>
  <c r="C3179" i="1" s="1"/>
  <c r="C3180" i="1" s="1"/>
  <c r="C3181" i="1" s="1"/>
  <c r="C3182" i="1" s="1"/>
  <c r="C3183" i="1" s="1"/>
  <c r="C3184" i="1" s="1"/>
  <c r="C3185" i="1" s="1"/>
  <c r="C3186" i="1" s="1"/>
  <c r="C3187" i="1" s="1"/>
  <c r="C3188" i="1" s="1"/>
  <c r="C3189" i="1" s="1"/>
  <c r="C3190" i="1" s="1"/>
  <c r="C3191" i="1" s="1"/>
  <c r="C3192" i="1" s="1"/>
  <c r="C3193" i="1" s="1"/>
  <c r="C3194" i="1" s="1"/>
  <c r="C3195" i="1" s="1"/>
  <c r="C3196" i="1" s="1"/>
  <c r="C3197" i="1" s="1"/>
  <c r="C3198" i="1" s="1"/>
  <c r="C3199" i="1" s="1"/>
  <c r="C3200" i="1" s="1"/>
  <c r="C3201" i="1" s="1"/>
  <c r="A3153" i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1104" i="1"/>
  <c r="C1103" i="1"/>
  <c r="C1104" i="1" s="1"/>
  <c r="C1105" i="1" s="1"/>
  <c r="C1106" i="1" s="1"/>
  <c r="C1107" i="1" s="1"/>
  <c r="C1108" i="1" s="1"/>
  <c r="C1109" i="1" s="1"/>
  <c r="C1110" i="1" s="1"/>
  <c r="C1111" i="1" s="1"/>
  <c r="C1112" i="1" s="1"/>
  <c r="C1113" i="1" s="1"/>
  <c r="C1114" i="1" s="1"/>
  <c r="C1115" i="1" s="1"/>
  <c r="C1116" i="1" s="1"/>
  <c r="C1117" i="1" s="1"/>
  <c r="C1118" i="1" s="1"/>
  <c r="C1119" i="1" s="1"/>
  <c r="C1120" i="1" s="1"/>
  <c r="C1121" i="1" s="1"/>
  <c r="C1122" i="1" s="1"/>
  <c r="C1123" i="1" s="1"/>
  <c r="C1124" i="1" s="1"/>
  <c r="C1125" i="1" s="1"/>
  <c r="C1126" i="1" s="1"/>
  <c r="C1127" i="1" s="1"/>
  <c r="C1128" i="1" s="1"/>
  <c r="C1129" i="1" s="1"/>
  <c r="C1130" i="1" s="1"/>
  <c r="C1131" i="1" s="1"/>
  <c r="C1132" i="1" s="1"/>
  <c r="C1133" i="1" s="1"/>
  <c r="C1134" i="1" s="1"/>
  <c r="C1135" i="1" s="1"/>
  <c r="C1136" i="1" s="1"/>
  <c r="C1137" i="1" s="1"/>
  <c r="C1138" i="1" s="1"/>
  <c r="C1139" i="1" s="1"/>
  <c r="C1140" i="1" s="1"/>
  <c r="C1141" i="1" s="1"/>
  <c r="C1142" i="1" s="1"/>
  <c r="C1143" i="1" s="1"/>
  <c r="C1144" i="1" s="1"/>
  <c r="C1145" i="1" s="1"/>
  <c r="C1146" i="1" s="1"/>
  <c r="C1147" i="1" s="1"/>
  <c r="C1148" i="1" s="1"/>
  <c r="C1149" i="1" s="1"/>
  <c r="C1150" i="1" s="1"/>
  <c r="C1151" i="1" s="1"/>
  <c r="A1103" i="1"/>
  <c r="C11303" i="1"/>
  <c r="C11304" i="1" s="1"/>
  <c r="C11305" i="1" s="1"/>
  <c r="C11306" i="1" s="1"/>
  <c r="C11307" i="1" s="1"/>
  <c r="C11308" i="1" s="1"/>
  <c r="C11309" i="1" s="1"/>
  <c r="C11310" i="1" s="1"/>
  <c r="C11311" i="1" s="1"/>
  <c r="C11312" i="1" s="1"/>
  <c r="C11313" i="1" s="1"/>
  <c r="C11314" i="1" s="1"/>
  <c r="C11315" i="1" s="1"/>
  <c r="C11316" i="1" s="1"/>
  <c r="C11317" i="1" s="1"/>
  <c r="C11318" i="1" s="1"/>
  <c r="C11319" i="1" s="1"/>
  <c r="C11320" i="1" s="1"/>
  <c r="C11321" i="1" s="1"/>
  <c r="C11322" i="1" s="1"/>
  <c r="C11323" i="1" s="1"/>
  <c r="C11324" i="1" s="1"/>
  <c r="C11325" i="1" s="1"/>
  <c r="C11326" i="1" s="1"/>
  <c r="C11327" i="1" s="1"/>
  <c r="C11328" i="1" s="1"/>
  <c r="C11329" i="1" s="1"/>
  <c r="C11330" i="1" s="1"/>
  <c r="C11331" i="1" s="1"/>
  <c r="C11332" i="1" s="1"/>
  <c r="C11333" i="1" s="1"/>
  <c r="C11334" i="1" s="1"/>
  <c r="C11335" i="1" s="1"/>
  <c r="C11336" i="1" s="1"/>
  <c r="C11337" i="1" s="1"/>
  <c r="C11338" i="1" s="1"/>
  <c r="C11339" i="1" s="1"/>
  <c r="C11340" i="1" s="1"/>
  <c r="C11341" i="1" s="1"/>
  <c r="C11342" i="1" s="1"/>
  <c r="C11343" i="1" s="1"/>
  <c r="C11344" i="1" s="1"/>
  <c r="C11345" i="1" s="1"/>
  <c r="C11346" i="1" s="1"/>
  <c r="C11347" i="1" s="1"/>
  <c r="C11348" i="1" s="1"/>
  <c r="C11349" i="1" s="1"/>
  <c r="C11350" i="1" s="1"/>
  <c r="C11351" i="1" s="1"/>
  <c r="A11303" i="1"/>
  <c r="A11304" i="1" s="1"/>
  <c r="A11305" i="1" s="1"/>
  <c r="A11306" i="1" s="1"/>
  <c r="A11307" i="1" s="1"/>
  <c r="A11308" i="1" s="1"/>
  <c r="A11309" i="1" s="1"/>
  <c r="A11310" i="1" s="1"/>
  <c r="A11311" i="1" s="1"/>
  <c r="A11312" i="1" s="1"/>
  <c r="A11313" i="1" s="1"/>
  <c r="A11314" i="1" s="1"/>
  <c r="A11315" i="1" s="1"/>
  <c r="A11316" i="1" s="1"/>
  <c r="A11317" i="1" s="1"/>
  <c r="A11318" i="1" s="1"/>
  <c r="A11319" i="1" s="1"/>
  <c r="A11320" i="1" s="1"/>
  <c r="A11321" i="1" s="1"/>
  <c r="A11322" i="1" s="1"/>
  <c r="A11323" i="1" s="1"/>
  <c r="A11324" i="1" s="1"/>
  <c r="A11325" i="1" s="1"/>
  <c r="A11326" i="1" s="1"/>
  <c r="A11327" i="1" s="1"/>
  <c r="A11328" i="1" s="1"/>
  <c r="A11329" i="1" s="1"/>
  <c r="A11330" i="1" s="1"/>
  <c r="A11331" i="1" s="1"/>
  <c r="A11332" i="1" s="1"/>
  <c r="A11333" i="1" s="1"/>
  <c r="A11334" i="1" s="1"/>
  <c r="A11335" i="1" s="1"/>
  <c r="A11336" i="1" s="1"/>
  <c r="A11337" i="1" s="1"/>
  <c r="A11338" i="1" s="1"/>
  <c r="A11339" i="1" s="1"/>
  <c r="A11340" i="1" s="1"/>
  <c r="A11341" i="1" s="1"/>
  <c r="A11342" i="1" s="1"/>
  <c r="A11343" i="1" s="1"/>
  <c r="A11344" i="1" s="1"/>
  <c r="A11345" i="1" s="1"/>
  <c r="A11346" i="1" s="1"/>
  <c r="A11347" i="1" s="1"/>
  <c r="A11348" i="1" s="1"/>
  <c r="A11349" i="1" s="1"/>
  <c r="A11350" i="1" s="1"/>
  <c r="A11351" i="1" s="1"/>
  <c r="C9253" i="1"/>
  <c r="C9254" i="1" s="1"/>
  <c r="C9255" i="1" s="1"/>
  <c r="C9256" i="1" s="1"/>
  <c r="C9257" i="1" s="1"/>
  <c r="C9258" i="1" s="1"/>
  <c r="C9259" i="1" s="1"/>
  <c r="C9260" i="1" s="1"/>
  <c r="C9261" i="1" s="1"/>
  <c r="C9262" i="1" s="1"/>
  <c r="C9263" i="1" s="1"/>
  <c r="C9264" i="1" s="1"/>
  <c r="C9265" i="1" s="1"/>
  <c r="C9266" i="1" s="1"/>
  <c r="C9267" i="1" s="1"/>
  <c r="C9268" i="1" s="1"/>
  <c r="C9269" i="1" s="1"/>
  <c r="C9270" i="1" s="1"/>
  <c r="C9271" i="1" s="1"/>
  <c r="C9272" i="1" s="1"/>
  <c r="C9273" i="1" s="1"/>
  <c r="C9274" i="1" s="1"/>
  <c r="C9275" i="1" s="1"/>
  <c r="C9276" i="1" s="1"/>
  <c r="C9277" i="1" s="1"/>
  <c r="C9278" i="1" s="1"/>
  <c r="C9279" i="1" s="1"/>
  <c r="C9280" i="1" s="1"/>
  <c r="C9281" i="1" s="1"/>
  <c r="C9282" i="1" s="1"/>
  <c r="C9283" i="1" s="1"/>
  <c r="C9284" i="1" s="1"/>
  <c r="C9285" i="1" s="1"/>
  <c r="C9286" i="1" s="1"/>
  <c r="C9287" i="1" s="1"/>
  <c r="C9288" i="1" s="1"/>
  <c r="C9289" i="1" s="1"/>
  <c r="C9290" i="1" s="1"/>
  <c r="C9291" i="1" s="1"/>
  <c r="C9292" i="1" s="1"/>
  <c r="C9293" i="1" s="1"/>
  <c r="C9294" i="1" s="1"/>
  <c r="C9295" i="1" s="1"/>
  <c r="C9296" i="1" s="1"/>
  <c r="C9297" i="1" s="1"/>
  <c r="C9298" i="1" s="1"/>
  <c r="C9299" i="1" s="1"/>
  <c r="C9300" i="1" s="1"/>
  <c r="C9301" i="1" s="1"/>
  <c r="A9253" i="1"/>
  <c r="A9254" i="1" s="1"/>
  <c r="C7203" i="1"/>
  <c r="C7204" i="1" s="1"/>
  <c r="C7205" i="1" s="1"/>
  <c r="C7206" i="1" s="1"/>
  <c r="C7207" i="1" s="1"/>
  <c r="C7208" i="1" s="1"/>
  <c r="C7209" i="1" s="1"/>
  <c r="C7210" i="1" s="1"/>
  <c r="C7211" i="1" s="1"/>
  <c r="C7212" i="1" s="1"/>
  <c r="C7213" i="1" s="1"/>
  <c r="C7214" i="1" s="1"/>
  <c r="C7215" i="1" s="1"/>
  <c r="C7216" i="1" s="1"/>
  <c r="C7217" i="1" s="1"/>
  <c r="C7218" i="1" s="1"/>
  <c r="C7219" i="1" s="1"/>
  <c r="C7220" i="1" s="1"/>
  <c r="C7221" i="1" s="1"/>
  <c r="C7222" i="1" s="1"/>
  <c r="C7223" i="1" s="1"/>
  <c r="C7224" i="1" s="1"/>
  <c r="C7225" i="1" s="1"/>
  <c r="C7226" i="1" s="1"/>
  <c r="C7227" i="1" s="1"/>
  <c r="C7228" i="1" s="1"/>
  <c r="C7229" i="1" s="1"/>
  <c r="C7230" i="1" s="1"/>
  <c r="C7231" i="1" s="1"/>
  <c r="C7232" i="1" s="1"/>
  <c r="C7233" i="1" s="1"/>
  <c r="C7234" i="1" s="1"/>
  <c r="C7235" i="1" s="1"/>
  <c r="C7236" i="1" s="1"/>
  <c r="C7237" i="1" s="1"/>
  <c r="C7238" i="1" s="1"/>
  <c r="C7239" i="1" s="1"/>
  <c r="C7240" i="1" s="1"/>
  <c r="C7241" i="1" s="1"/>
  <c r="C7242" i="1" s="1"/>
  <c r="C7243" i="1" s="1"/>
  <c r="C7244" i="1" s="1"/>
  <c r="C7245" i="1" s="1"/>
  <c r="C7246" i="1" s="1"/>
  <c r="C7247" i="1" s="1"/>
  <c r="C7248" i="1" s="1"/>
  <c r="C7249" i="1" s="1"/>
  <c r="C7250" i="1" s="1"/>
  <c r="C7251" i="1" s="1"/>
  <c r="A7203" i="1"/>
  <c r="A7204" i="1" s="1"/>
  <c r="A7205" i="1" s="1"/>
  <c r="A7206" i="1" s="1"/>
  <c r="A7207" i="1" s="1"/>
  <c r="A7208" i="1" s="1"/>
  <c r="A7209" i="1" s="1"/>
  <c r="A7210" i="1" s="1"/>
  <c r="A7211" i="1" s="1"/>
  <c r="A7212" i="1" s="1"/>
  <c r="A7213" i="1" s="1"/>
  <c r="A7214" i="1" s="1"/>
  <c r="A7215" i="1" s="1"/>
  <c r="A7216" i="1" s="1"/>
  <c r="A7217" i="1" s="1"/>
  <c r="A7218" i="1" s="1"/>
  <c r="A7219" i="1" s="1"/>
  <c r="A7220" i="1" s="1"/>
  <c r="A7221" i="1" s="1"/>
  <c r="A7222" i="1" s="1"/>
  <c r="A7223" i="1" s="1"/>
  <c r="A7224" i="1" s="1"/>
  <c r="A7225" i="1" s="1"/>
  <c r="A7226" i="1" s="1"/>
  <c r="A7227" i="1" s="1"/>
  <c r="A7228" i="1" s="1"/>
  <c r="A7229" i="1" s="1"/>
  <c r="A7230" i="1" s="1"/>
  <c r="A7231" i="1" s="1"/>
  <c r="A7232" i="1" s="1"/>
  <c r="A7233" i="1" s="1"/>
  <c r="A7234" i="1" s="1"/>
  <c r="A7235" i="1" s="1"/>
  <c r="A7236" i="1" s="1"/>
  <c r="A7237" i="1" s="1"/>
  <c r="A7238" i="1" s="1"/>
  <c r="A7239" i="1" s="1"/>
  <c r="A7240" i="1" s="1"/>
  <c r="A7241" i="1" s="1"/>
  <c r="A7242" i="1" s="1"/>
  <c r="A7243" i="1" s="1"/>
  <c r="A7244" i="1" s="1"/>
  <c r="A7245" i="1" s="1"/>
  <c r="A7246" i="1" s="1"/>
  <c r="A7247" i="1" s="1"/>
  <c r="A7248" i="1" s="1"/>
  <c r="A7249" i="1" s="1"/>
  <c r="A7250" i="1" s="1"/>
  <c r="A7251" i="1" s="1"/>
  <c r="C5153" i="1"/>
  <c r="C5154" i="1" s="1"/>
  <c r="C5155" i="1" s="1"/>
  <c r="C5156" i="1" s="1"/>
  <c r="C5157" i="1" s="1"/>
  <c r="C5158" i="1" s="1"/>
  <c r="C5159" i="1" s="1"/>
  <c r="C5160" i="1" s="1"/>
  <c r="C5161" i="1" s="1"/>
  <c r="C5162" i="1" s="1"/>
  <c r="C5163" i="1" s="1"/>
  <c r="C5164" i="1" s="1"/>
  <c r="C5165" i="1" s="1"/>
  <c r="C5166" i="1" s="1"/>
  <c r="C5167" i="1" s="1"/>
  <c r="C5168" i="1" s="1"/>
  <c r="C5169" i="1" s="1"/>
  <c r="C5170" i="1" s="1"/>
  <c r="C5171" i="1" s="1"/>
  <c r="C5172" i="1" s="1"/>
  <c r="C5173" i="1" s="1"/>
  <c r="C5174" i="1" s="1"/>
  <c r="C5175" i="1" s="1"/>
  <c r="C5176" i="1" s="1"/>
  <c r="C5177" i="1" s="1"/>
  <c r="C5178" i="1" s="1"/>
  <c r="C5179" i="1" s="1"/>
  <c r="C5180" i="1" s="1"/>
  <c r="C5181" i="1" s="1"/>
  <c r="C5182" i="1" s="1"/>
  <c r="C5183" i="1" s="1"/>
  <c r="C5184" i="1" s="1"/>
  <c r="C5185" i="1" s="1"/>
  <c r="C5186" i="1" s="1"/>
  <c r="C5187" i="1" s="1"/>
  <c r="C5188" i="1" s="1"/>
  <c r="C5189" i="1" s="1"/>
  <c r="C5190" i="1" s="1"/>
  <c r="C5191" i="1" s="1"/>
  <c r="C5192" i="1" s="1"/>
  <c r="C5193" i="1" s="1"/>
  <c r="C5194" i="1" s="1"/>
  <c r="C5195" i="1" s="1"/>
  <c r="C5196" i="1" s="1"/>
  <c r="C5197" i="1" s="1"/>
  <c r="C5198" i="1" s="1"/>
  <c r="C5199" i="1" s="1"/>
  <c r="C5200" i="1" s="1"/>
  <c r="C5201" i="1" s="1"/>
  <c r="A5153" i="1"/>
  <c r="A5154" i="1" s="1"/>
  <c r="C3103" i="1"/>
  <c r="C3104" i="1" s="1"/>
  <c r="C3105" i="1" s="1"/>
  <c r="C3106" i="1" s="1"/>
  <c r="C3107" i="1" s="1"/>
  <c r="C3108" i="1" s="1"/>
  <c r="C3109" i="1" s="1"/>
  <c r="C3110" i="1" s="1"/>
  <c r="C3111" i="1" s="1"/>
  <c r="C3112" i="1" s="1"/>
  <c r="C3113" i="1" s="1"/>
  <c r="C3114" i="1" s="1"/>
  <c r="C3115" i="1" s="1"/>
  <c r="C3116" i="1" s="1"/>
  <c r="C3117" i="1" s="1"/>
  <c r="C3118" i="1" s="1"/>
  <c r="C3119" i="1" s="1"/>
  <c r="C3120" i="1" s="1"/>
  <c r="C3121" i="1" s="1"/>
  <c r="C3122" i="1" s="1"/>
  <c r="C3123" i="1" s="1"/>
  <c r="C3124" i="1" s="1"/>
  <c r="C3125" i="1" s="1"/>
  <c r="C3126" i="1" s="1"/>
  <c r="C3127" i="1" s="1"/>
  <c r="C3128" i="1" s="1"/>
  <c r="C3129" i="1" s="1"/>
  <c r="C3130" i="1" s="1"/>
  <c r="C3131" i="1" s="1"/>
  <c r="C3132" i="1" s="1"/>
  <c r="C3133" i="1" s="1"/>
  <c r="C3134" i="1" s="1"/>
  <c r="C3135" i="1" s="1"/>
  <c r="C3136" i="1" s="1"/>
  <c r="C3137" i="1" s="1"/>
  <c r="C3138" i="1" s="1"/>
  <c r="C3139" i="1" s="1"/>
  <c r="C3140" i="1" s="1"/>
  <c r="C3141" i="1" s="1"/>
  <c r="C3142" i="1" s="1"/>
  <c r="C3143" i="1" s="1"/>
  <c r="C3144" i="1" s="1"/>
  <c r="C3145" i="1" s="1"/>
  <c r="C3146" i="1" s="1"/>
  <c r="C3147" i="1" s="1"/>
  <c r="C3148" i="1" s="1"/>
  <c r="C3149" i="1" s="1"/>
  <c r="C3150" i="1" s="1"/>
  <c r="C3151" i="1" s="1"/>
  <c r="A3103" i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C11253" i="1"/>
  <c r="C11254" i="1" s="1"/>
  <c r="C11255" i="1" s="1"/>
  <c r="C11256" i="1" s="1"/>
  <c r="C11257" i="1" s="1"/>
  <c r="C11258" i="1" s="1"/>
  <c r="C11259" i="1" s="1"/>
  <c r="C11260" i="1" s="1"/>
  <c r="C11261" i="1" s="1"/>
  <c r="C11262" i="1" s="1"/>
  <c r="C11263" i="1" s="1"/>
  <c r="C11264" i="1" s="1"/>
  <c r="C11265" i="1" s="1"/>
  <c r="C11266" i="1" s="1"/>
  <c r="C11267" i="1" s="1"/>
  <c r="C11268" i="1" s="1"/>
  <c r="C11269" i="1" s="1"/>
  <c r="C11270" i="1" s="1"/>
  <c r="C11271" i="1" s="1"/>
  <c r="C11272" i="1" s="1"/>
  <c r="C11273" i="1" s="1"/>
  <c r="C11274" i="1" s="1"/>
  <c r="C11275" i="1" s="1"/>
  <c r="C11276" i="1" s="1"/>
  <c r="C11277" i="1" s="1"/>
  <c r="C11278" i="1" s="1"/>
  <c r="C11279" i="1" s="1"/>
  <c r="C11280" i="1" s="1"/>
  <c r="C11281" i="1" s="1"/>
  <c r="C11282" i="1" s="1"/>
  <c r="C11283" i="1" s="1"/>
  <c r="C11284" i="1" s="1"/>
  <c r="C11285" i="1" s="1"/>
  <c r="C11286" i="1" s="1"/>
  <c r="C11287" i="1" s="1"/>
  <c r="C11288" i="1" s="1"/>
  <c r="C11289" i="1" s="1"/>
  <c r="C11290" i="1" s="1"/>
  <c r="C11291" i="1" s="1"/>
  <c r="C11292" i="1" s="1"/>
  <c r="C11293" i="1" s="1"/>
  <c r="C11294" i="1" s="1"/>
  <c r="C11295" i="1" s="1"/>
  <c r="C11296" i="1" s="1"/>
  <c r="C11297" i="1" s="1"/>
  <c r="C11298" i="1" s="1"/>
  <c r="C11299" i="1" s="1"/>
  <c r="C11300" i="1" s="1"/>
  <c r="C11301" i="1" s="1"/>
  <c r="A11253" i="1"/>
  <c r="A11254" i="1" s="1"/>
  <c r="A11255" i="1" s="1"/>
  <c r="A11256" i="1" s="1"/>
  <c r="A11257" i="1" s="1"/>
  <c r="A11258" i="1" s="1"/>
  <c r="A11259" i="1" s="1"/>
  <c r="A11260" i="1" s="1"/>
  <c r="A11261" i="1" s="1"/>
  <c r="A11262" i="1" s="1"/>
  <c r="A11263" i="1" s="1"/>
  <c r="A11264" i="1" s="1"/>
  <c r="A11265" i="1" s="1"/>
  <c r="A11266" i="1" s="1"/>
  <c r="A11267" i="1" s="1"/>
  <c r="A11268" i="1" s="1"/>
  <c r="A11269" i="1" s="1"/>
  <c r="A11270" i="1" s="1"/>
  <c r="A11271" i="1" s="1"/>
  <c r="A11272" i="1" s="1"/>
  <c r="A11273" i="1" s="1"/>
  <c r="A11274" i="1" s="1"/>
  <c r="A11275" i="1" s="1"/>
  <c r="A11276" i="1" s="1"/>
  <c r="A11277" i="1" s="1"/>
  <c r="A11278" i="1" s="1"/>
  <c r="A11279" i="1" s="1"/>
  <c r="A11280" i="1" s="1"/>
  <c r="A11281" i="1" s="1"/>
  <c r="A11282" i="1" s="1"/>
  <c r="A11283" i="1" s="1"/>
  <c r="A11284" i="1" s="1"/>
  <c r="A11285" i="1" s="1"/>
  <c r="A11286" i="1" s="1"/>
  <c r="A11287" i="1" s="1"/>
  <c r="A11288" i="1" s="1"/>
  <c r="A11289" i="1" s="1"/>
  <c r="A11290" i="1" s="1"/>
  <c r="A11291" i="1" s="1"/>
  <c r="A11292" i="1" s="1"/>
  <c r="A11293" i="1" s="1"/>
  <c r="A11294" i="1" s="1"/>
  <c r="A11295" i="1" s="1"/>
  <c r="A11296" i="1" s="1"/>
  <c r="A11297" i="1" s="1"/>
  <c r="A11298" i="1" s="1"/>
  <c r="A11299" i="1" s="1"/>
  <c r="A11300" i="1" s="1"/>
  <c r="A11301" i="1" s="1"/>
  <c r="C9203" i="1"/>
  <c r="C9204" i="1" s="1"/>
  <c r="C9205" i="1" s="1"/>
  <c r="C9206" i="1" s="1"/>
  <c r="C9207" i="1" s="1"/>
  <c r="C9208" i="1" s="1"/>
  <c r="C9209" i="1" s="1"/>
  <c r="C9210" i="1" s="1"/>
  <c r="C9211" i="1" s="1"/>
  <c r="C9212" i="1" s="1"/>
  <c r="C9213" i="1" s="1"/>
  <c r="C9214" i="1" s="1"/>
  <c r="C9215" i="1" s="1"/>
  <c r="C9216" i="1" s="1"/>
  <c r="C9217" i="1" s="1"/>
  <c r="C9218" i="1" s="1"/>
  <c r="C9219" i="1" s="1"/>
  <c r="C9220" i="1" s="1"/>
  <c r="C9221" i="1" s="1"/>
  <c r="C9222" i="1" s="1"/>
  <c r="C9223" i="1" s="1"/>
  <c r="C9224" i="1" s="1"/>
  <c r="C9225" i="1" s="1"/>
  <c r="C9226" i="1" s="1"/>
  <c r="C9227" i="1" s="1"/>
  <c r="C9228" i="1" s="1"/>
  <c r="C9229" i="1" s="1"/>
  <c r="C9230" i="1" s="1"/>
  <c r="C9231" i="1" s="1"/>
  <c r="C9232" i="1" s="1"/>
  <c r="C9233" i="1" s="1"/>
  <c r="C9234" i="1" s="1"/>
  <c r="C9235" i="1" s="1"/>
  <c r="C9236" i="1" s="1"/>
  <c r="C9237" i="1" s="1"/>
  <c r="C9238" i="1" s="1"/>
  <c r="C9239" i="1" s="1"/>
  <c r="C9240" i="1" s="1"/>
  <c r="C9241" i="1" s="1"/>
  <c r="C9242" i="1" s="1"/>
  <c r="C9243" i="1" s="1"/>
  <c r="C9244" i="1" s="1"/>
  <c r="C9245" i="1" s="1"/>
  <c r="C9246" i="1" s="1"/>
  <c r="C9247" i="1" s="1"/>
  <c r="C9248" i="1" s="1"/>
  <c r="C9249" i="1" s="1"/>
  <c r="C9250" i="1" s="1"/>
  <c r="C9251" i="1" s="1"/>
  <c r="A9203" i="1"/>
  <c r="A9204" i="1" s="1"/>
  <c r="C7153" i="1"/>
  <c r="C7154" i="1" s="1"/>
  <c r="C7155" i="1" s="1"/>
  <c r="C7156" i="1" s="1"/>
  <c r="C7157" i="1" s="1"/>
  <c r="C7158" i="1" s="1"/>
  <c r="C7159" i="1" s="1"/>
  <c r="C7160" i="1" s="1"/>
  <c r="C7161" i="1" s="1"/>
  <c r="C7162" i="1" s="1"/>
  <c r="C7163" i="1" s="1"/>
  <c r="C7164" i="1" s="1"/>
  <c r="C7165" i="1" s="1"/>
  <c r="C7166" i="1" s="1"/>
  <c r="C7167" i="1" s="1"/>
  <c r="C7168" i="1" s="1"/>
  <c r="C7169" i="1" s="1"/>
  <c r="C7170" i="1" s="1"/>
  <c r="C7171" i="1" s="1"/>
  <c r="C7172" i="1" s="1"/>
  <c r="C7173" i="1" s="1"/>
  <c r="C7174" i="1" s="1"/>
  <c r="C7175" i="1" s="1"/>
  <c r="C7176" i="1" s="1"/>
  <c r="C7177" i="1" s="1"/>
  <c r="C7178" i="1" s="1"/>
  <c r="C7179" i="1" s="1"/>
  <c r="C7180" i="1" s="1"/>
  <c r="C7181" i="1" s="1"/>
  <c r="C7182" i="1" s="1"/>
  <c r="C7183" i="1" s="1"/>
  <c r="C7184" i="1" s="1"/>
  <c r="C7185" i="1" s="1"/>
  <c r="C7186" i="1" s="1"/>
  <c r="C7187" i="1" s="1"/>
  <c r="C7188" i="1" s="1"/>
  <c r="C7189" i="1" s="1"/>
  <c r="C7190" i="1" s="1"/>
  <c r="C7191" i="1" s="1"/>
  <c r="C7192" i="1" s="1"/>
  <c r="C7193" i="1" s="1"/>
  <c r="C7194" i="1" s="1"/>
  <c r="C7195" i="1" s="1"/>
  <c r="C7196" i="1" s="1"/>
  <c r="C7197" i="1" s="1"/>
  <c r="C7198" i="1" s="1"/>
  <c r="C7199" i="1" s="1"/>
  <c r="C7200" i="1" s="1"/>
  <c r="C7201" i="1" s="1"/>
  <c r="A7153" i="1"/>
  <c r="A7154" i="1" s="1"/>
  <c r="C5103" i="1"/>
  <c r="C5104" i="1" s="1"/>
  <c r="C5105" i="1" s="1"/>
  <c r="C5106" i="1" s="1"/>
  <c r="C5107" i="1" s="1"/>
  <c r="C5108" i="1" s="1"/>
  <c r="C5109" i="1" s="1"/>
  <c r="C5110" i="1" s="1"/>
  <c r="C5111" i="1" s="1"/>
  <c r="C5112" i="1" s="1"/>
  <c r="C5113" i="1" s="1"/>
  <c r="C5114" i="1" s="1"/>
  <c r="C5115" i="1" s="1"/>
  <c r="C5116" i="1" s="1"/>
  <c r="C5117" i="1" s="1"/>
  <c r="C5118" i="1" s="1"/>
  <c r="C5119" i="1" s="1"/>
  <c r="C5120" i="1" s="1"/>
  <c r="C5121" i="1" s="1"/>
  <c r="C5122" i="1" s="1"/>
  <c r="C5123" i="1" s="1"/>
  <c r="C5124" i="1" s="1"/>
  <c r="C5125" i="1" s="1"/>
  <c r="C5126" i="1" s="1"/>
  <c r="C5127" i="1" s="1"/>
  <c r="C5128" i="1" s="1"/>
  <c r="C5129" i="1" s="1"/>
  <c r="C5130" i="1" s="1"/>
  <c r="C5131" i="1" s="1"/>
  <c r="C5132" i="1" s="1"/>
  <c r="C5133" i="1" s="1"/>
  <c r="C5134" i="1" s="1"/>
  <c r="C5135" i="1" s="1"/>
  <c r="C5136" i="1" s="1"/>
  <c r="C5137" i="1" s="1"/>
  <c r="C5138" i="1" s="1"/>
  <c r="C5139" i="1" s="1"/>
  <c r="C5140" i="1" s="1"/>
  <c r="C5141" i="1" s="1"/>
  <c r="C5142" i="1" s="1"/>
  <c r="C5143" i="1" s="1"/>
  <c r="C5144" i="1" s="1"/>
  <c r="C5145" i="1" s="1"/>
  <c r="C5146" i="1" s="1"/>
  <c r="C5147" i="1" s="1"/>
  <c r="C5148" i="1" s="1"/>
  <c r="C5149" i="1" s="1"/>
  <c r="C5150" i="1" s="1"/>
  <c r="C5151" i="1" s="1"/>
  <c r="A5103" i="1"/>
  <c r="A5104" i="1" s="1"/>
  <c r="C3053" i="1"/>
  <c r="C3054" i="1" s="1"/>
  <c r="C3055" i="1" s="1"/>
  <c r="C3056" i="1" s="1"/>
  <c r="C3057" i="1" s="1"/>
  <c r="C3058" i="1" s="1"/>
  <c r="C3059" i="1" s="1"/>
  <c r="C3060" i="1" s="1"/>
  <c r="C3061" i="1" s="1"/>
  <c r="C3062" i="1" s="1"/>
  <c r="C3063" i="1" s="1"/>
  <c r="C3064" i="1" s="1"/>
  <c r="C3065" i="1" s="1"/>
  <c r="C3066" i="1" s="1"/>
  <c r="C3067" i="1" s="1"/>
  <c r="C3068" i="1" s="1"/>
  <c r="C3069" i="1" s="1"/>
  <c r="C3070" i="1" s="1"/>
  <c r="C3071" i="1" s="1"/>
  <c r="C3072" i="1" s="1"/>
  <c r="C3073" i="1" s="1"/>
  <c r="C3074" i="1" s="1"/>
  <c r="C3075" i="1" s="1"/>
  <c r="C3076" i="1" s="1"/>
  <c r="C3077" i="1" s="1"/>
  <c r="C3078" i="1" s="1"/>
  <c r="C3079" i="1" s="1"/>
  <c r="C3080" i="1" s="1"/>
  <c r="C3081" i="1" s="1"/>
  <c r="C3082" i="1" s="1"/>
  <c r="C3083" i="1" s="1"/>
  <c r="C3084" i="1" s="1"/>
  <c r="C3085" i="1" s="1"/>
  <c r="C3086" i="1" s="1"/>
  <c r="C3087" i="1" s="1"/>
  <c r="C3088" i="1" s="1"/>
  <c r="C3089" i="1" s="1"/>
  <c r="C3090" i="1" s="1"/>
  <c r="C3091" i="1" s="1"/>
  <c r="C3092" i="1" s="1"/>
  <c r="C3093" i="1" s="1"/>
  <c r="C3094" i="1" s="1"/>
  <c r="C3095" i="1" s="1"/>
  <c r="C3096" i="1" s="1"/>
  <c r="C3097" i="1" s="1"/>
  <c r="C3098" i="1" s="1"/>
  <c r="C3099" i="1" s="1"/>
  <c r="C3100" i="1" s="1"/>
  <c r="C3101" i="1" s="1"/>
  <c r="A3053" i="1"/>
  <c r="A3054" i="1" s="1"/>
  <c r="C1005" i="1"/>
  <c r="C1006" i="1" s="1"/>
  <c r="C1007" i="1" s="1"/>
  <c r="C1008" i="1" s="1"/>
  <c r="C1009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8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C1051" i="1" s="1"/>
  <c r="C1052" i="1" s="1"/>
  <c r="C1053" i="1" s="1"/>
  <c r="C1054" i="1" s="1"/>
  <c r="C1055" i="1" s="1"/>
  <c r="C1056" i="1" s="1"/>
  <c r="C1057" i="1" s="1"/>
  <c r="C1058" i="1" s="1"/>
  <c r="C1059" i="1" s="1"/>
  <c r="C1060" i="1" s="1"/>
  <c r="C1061" i="1" s="1"/>
  <c r="C1062" i="1" s="1"/>
  <c r="C1063" i="1" s="1"/>
  <c r="C1064" i="1" s="1"/>
  <c r="C1065" i="1" s="1"/>
  <c r="C1066" i="1" s="1"/>
  <c r="C1067" i="1" s="1"/>
  <c r="C1068" i="1" s="1"/>
  <c r="C1069" i="1" s="1"/>
  <c r="C1070" i="1" s="1"/>
  <c r="C1071" i="1" s="1"/>
  <c r="C1072" i="1" s="1"/>
  <c r="C1073" i="1" s="1"/>
  <c r="C1074" i="1" s="1"/>
  <c r="C1075" i="1" s="1"/>
  <c r="C1076" i="1" s="1"/>
  <c r="C1077" i="1" s="1"/>
  <c r="C1078" i="1" s="1"/>
  <c r="C1079" i="1" s="1"/>
  <c r="C1080" i="1" s="1"/>
  <c r="C1081" i="1" s="1"/>
  <c r="C1082" i="1" s="1"/>
  <c r="C1083" i="1" s="1"/>
  <c r="C1084" i="1" s="1"/>
  <c r="C1085" i="1" s="1"/>
  <c r="C1086" i="1" s="1"/>
  <c r="C1087" i="1" s="1"/>
  <c r="C1088" i="1" s="1"/>
  <c r="C1089" i="1" s="1"/>
  <c r="C1090" i="1" s="1"/>
  <c r="C1091" i="1" s="1"/>
  <c r="C1092" i="1" s="1"/>
  <c r="C1093" i="1" s="1"/>
  <c r="C1094" i="1" s="1"/>
  <c r="C1095" i="1" s="1"/>
  <c r="C1096" i="1" s="1"/>
  <c r="C1097" i="1" s="1"/>
  <c r="C1098" i="1" s="1"/>
  <c r="C1099" i="1" s="1"/>
  <c r="C1100" i="1" s="1"/>
  <c r="C1101" i="1" s="1"/>
  <c r="C1004" i="1"/>
  <c r="A1004" i="1"/>
  <c r="A1005" i="1" s="1"/>
  <c r="C11203" i="1"/>
  <c r="C11204" i="1" s="1"/>
  <c r="C11205" i="1" s="1"/>
  <c r="C11206" i="1" s="1"/>
  <c r="C11207" i="1" s="1"/>
  <c r="C11208" i="1" s="1"/>
  <c r="C11209" i="1" s="1"/>
  <c r="C11210" i="1" s="1"/>
  <c r="C11211" i="1" s="1"/>
  <c r="C11212" i="1" s="1"/>
  <c r="C11213" i="1" s="1"/>
  <c r="C11214" i="1" s="1"/>
  <c r="C11215" i="1" s="1"/>
  <c r="C11216" i="1" s="1"/>
  <c r="C11217" i="1" s="1"/>
  <c r="C11218" i="1" s="1"/>
  <c r="C11219" i="1" s="1"/>
  <c r="C11220" i="1" s="1"/>
  <c r="C11221" i="1" s="1"/>
  <c r="C11222" i="1" s="1"/>
  <c r="C11223" i="1" s="1"/>
  <c r="C11224" i="1" s="1"/>
  <c r="C11225" i="1" s="1"/>
  <c r="C11226" i="1" s="1"/>
  <c r="C11227" i="1" s="1"/>
  <c r="C11228" i="1" s="1"/>
  <c r="C11229" i="1" s="1"/>
  <c r="C11230" i="1" s="1"/>
  <c r="C11231" i="1" s="1"/>
  <c r="C11232" i="1" s="1"/>
  <c r="C11233" i="1" s="1"/>
  <c r="C11234" i="1" s="1"/>
  <c r="C11235" i="1" s="1"/>
  <c r="C11236" i="1" s="1"/>
  <c r="C11237" i="1" s="1"/>
  <c r="C11238" i="1" s="1"/>
  <c r="C11239" i="1" s="1"/>
  <c r="C11240" i="1" s="1"/>
  <c r="C11241" i="1" s="1"/>
  <c r="C11242" i="1" s="1"/>
  <c r="C11243" i="1" s="1"/>
  <c r="C11244" i="1" s="1"/>
  <c r="C11245" i="1" s="1"/>
  <c r="C11246" i="1" s="1"/>
  <c r="C11247" i="1" s="1"/>
  <c r="C11248" i="1" s="1"/>
  <c r="C11249" i="1" s="1"/>
  <c r="C11250" i="1" s="1"/>
  <c r="C11251" i="1" s="1"/>
  <c r="A11203" i="1"/>
  <c r="A11204" i="1" s="1"/>
  <c r="C9153" i="1"/>
  <c r="C9154" i="1" s="1"/>
  <c r="C9155" i="1" s="1"/>
  <c r="C9156" i="1" s="1"/>
  <c r="C9157" i="1" s="1"/>
  <c r="C9158" i="1" s="1"/>
  <c r="C9159" i="1" s="1"/>
  <c r="C9160" i="1" s="1"/>
  <c r="C9161" i="1" s="1"/>
  <c r="C9162" i="1" s="1"/>
  <c r="C9163" i="1" s="1"/>
  <c r="C9164" i="1" s="1"/>
  <c r="C9165" i="1" s="1"/>
  <c r="C9166" i="1" s="1"/>
  <c r="C9167" i="1" s="1"/>
  <c r="C9168" i="1" s="1"/>
  <c r="C9169" i="1" s="1"/>
  <c r="C9170" i="1" s="1"/>
  <c r="C9171" i="1" s="1"/>
  <c r="C9172" i="1" s="1"/>
  <c r="C9173" i="1" s="1"/>
  <c r="C9174" i="1" s="1"/>
  <c r="C9175" i="1" s="1"/>
  <c r="C9176" i="1" s="1"/>
  <c r="C9177" i="1" s="1"/>
  <c r="C9178" i="1" s="1"/>
  <c r="C9179" i="1" s="1"/>
  <c r="C9180" i="1" s="1"/>
  <c r="C9181" i="1" s="1"/>
  <c r="C9182" i="1" s="1"/>
  <c r="C9183" i="1" s="1"/>
  <c r="C9184" i="1" s="1"/>
  <c r="C9185" i="1" s="1"/>
  <c r="C9186" i="1" s="1"/>
  <c r="C9187" i="1" s="1"/>
  <c r="C9188" i="1" s="1"/>
  <c r="C9189" i="1" s="1"/>
  <c r="C9190" i="1" s="1"/>
  <c r="C9191" i="1" s="1"/>
  <c r="C9192" i="1" s="1"/>
  <c r="C9193" i="1" s="1"/>
  <c r="C9194" i="1" s="1"/>
  <c r="C9195" i="1" s="1"/>
  <c r="C9196" i="1" s="1"/>
  <c r="C9197" i="1" s="1"/>
  <c r="C9198" i="1" s="1"/>
  <c r="C9199" i="1" s="1"/>
  <c r="C9200" i="1" s="1"/>
  <c r="C9201" i="1" s="1"/>
  <c r="A9153" i="1"/>
  <c r="A9154" i="1" s="1"/>
  <c r="A7104" i="1"/>
  <c r="C7103" i="1"/>
  <c r="C7104" i="1" s="1"/>
  <c r="C7105" i="1" s="1"/>
  <c r="C7106" i="1" s="1"/>
  <c r="C7107" i="1" s="1"/>
  <c r="C7108" i="1" s="1"/>
  <c r="C7109" i="1" s="1"/>
  <c r="C7110" i="1" s="1"/>
  <c r="C7111" i="1" s="1"/>
  <c r="C7112" i="1" s="1"/>
  <c r="C7113" i="1" s="1"/>
  <c r="C7114" i="1" s="1"/>
  <c r="C7115" i="1" s="1"/>
  <c r="C7116" i="1" s="1"/>
  <c r="C7117" i="1" s="1"/>
  <c r="C7118" i="1" s="1"/>
  <c r="C7119" i="1" s="1"/>
  <c r="C7120" i="1" s="1"/>
  <c r="C7121" i="1" s="1"/>
  <c r="C7122" i="1" s="1"/>
  <c r="C7123" i="1" s="1"/>
  <c r="C7124" i="1" s="1"/>
  <c r="C7125" i="1" s="1"/>
  <c r="C7126" i="1" s="1"/>
  <c r="C7127" i="1" s="1"/>
  <c r="C7128" i="1" s="1"/>
  <c r="C7129" i="1" s="1"/>
  <c r="C7130" i="1" s="1"/>
  <c r="C7131" i="1" s="1"/>
  <c r="C7132" i="1" s="1"/>
  <c r="C7133" i="1" s="1"/>
  <c r="C7134" i="1" s="1"/>
  <c r="C7135" i="1" s="1"/>
  <c r="C7136" i="1" s="1"/>
  <c r="C7137" i="1" s="1"/>
  <c r="C7138" i="1" s="1"/>
  <c r="C7139" i="1" s="1"/>
  <c r="C7140" i="1" s="1"/>
  <c r="C7141" i="1" s="1"/>
  <c r="C7142" i="1" s="1"/>
  <c r="C7143" i="1" s="1"/>
  <c r="C7144" i="1" s="1"/>
  <c r="C7145" i="1" s="1"/>
  <c r="C7146" i="1" s="1"/>
  <c r="C7147" i="1" s="1"/>
  <c r="C7148" i="1" s="1"/>
  <c r="C7149" i="1" s="1"/>
  <c r="C7150" i="1" s="1"/>
  <c r="C7151" i="1" s="1"/>
  <c r="A7103" i="1"/>
  <c r="C5053" i="1"/>
  <c r="C5054" i="1" s="1"/>
  <c r="C5055" i="1" s="1"/>
  <c r="C5056" i="1" s="1"/>
  <c r="C5057" i="1" s="1"/>
  <c r="C5058" i="1" s="1"/>
  <c r="C5059" i="1" s="1"/>
  <c r="C5060" i="1" s="1"/>
  <c r="C5061" i="1" s="1"/>
  <c r="C5062" i="1" s="1"/>
  <c r="C5063" i="1" s="1"/>
  <c r="C5064" i="1" s="1"/>
  <c r="C5065" i="1" s="1"/>
  <c r="C5066" i="1" s="1"/>
  <c r="C5067" i="1" s="1"/>
  <c r="C5068" i="1" s="1"/>
  <c r="C5069" i="1" s="1"/>
  <c r="C5070" i="1" s="1"/>
  <c r="C5071" i="1" s="1"/>
  <c r="C5072" i="1" s="1"/>
  <c r="C5073" i="1" s="1"/>
  <c r="C5074" i="1" s="1"/>
  <c r="C5075" i="1" s="1"/>
  <c r="C5076" i="1" s="1"/>
  <c r="C5077" i="1" s="1"/>
  <c r="C5078" i="1" s="1"/>
  <c r="C5079" i="1" s="1"/>
  <c r="C5080" i="1" s="1"/>
  <c r="C5081" i="1" s="1"/>
  <c r="C5082" i="1" s="1"/>
  <c r="C5083" i="1" s="1"/>
  <c r="C5084" i="1" s="1"/>
  <c r="C5085" i="1" s="1"/>
  <c r="C5086" i="1" s="1"/>
  <c r="C5087" i="1" s="1"/>
  <c r="C5088" i="1" s="1"/>
  <c r="C5089" i="1" s="1"/>
  <c r="C5090" i="1" s="1"/>
  <c r="C5091" i="1" s="1"/>
  <c r="C5092" i="1" s="1"/>
  <c r="C5093" i="1" s="1"/>
  <c r="C5094" i="1" s="1"/>
  <c r="C5095" i="1" s="1"/>
  <c r="C5096" i="1" s="1"/>
  <c r="C5097" i="1" s="1"/>
  <c r="C5098" i="1" s="1"/>
  <c r="C5099" i="1" s="1"/>
  <c r="C5100" i="1" s="1"/>
  <c r="C5101" i="1" s="1"/>
  <c r="A5053" i="1"/>
  <c r="A5054" i="1" s="1"/>
  <c r="A5055" i="1" s="1"/>
  <c r="A5056" i="1" s="1"/>
  <c r="A5057" i="1" s="1"/>
  <c r="C3004" i="1"/>
  <c r="C3005" i="1" s="1"/>
  <c r="C3006" i="1" s="1"/>
  <c r="C3007" i="1" s="1"/>
  <c r="C3008" i="1" s="1"/>
  <c r="C3009" i="1" s="1"/>
  <c r="C3010" i="1" s="1"/>
  <c r="C3011" i="1" s="1"/>
  <c r="C3012" i="1" s="1"/>
  <c r="C3013" i="1" s="1"/>
  <c r="C3014" i="1" s="1"/>
  <c r="C3015" i="1" s="1"/>
  <c r="C3016" i="1" s="1"/>
  <c r="C3017" i="1" s="1"/>
  <c r="C3018" i="1" s="1"/>
  <c r="C3019" i="1" s="1"/>
  <c r="C3020" i="1" s="1"/>
  <c r="C3021" i="1" s="1"/>
  <c r="C3022" i="1" s="1"/>
  <c r="C3023" i="1" s="1"/>
  <c r="C3024" i="1" s="1"/>
  <c r="C3025" i="1" s="1"/>
  <c r="C3026" i="1" s="1"/>
  <c r="C3027" i="1" s="1"/>
  <c r="C3028" i="1" s="1"/>
  <c r="C3029" i="1" s="1"/>
  <c r="C3030" i="1" s="1"/>
  <c r="C3031" i="1" s="1"/>
  <c r="C3032" i="1" s="1"/>
  <c r="C3033" i="1" s="1"/>
  <c r="C3034" i="1" s="1"/>
  <c r="C3035" i="1" s="1"/>
  <c r="C3036" i="1" s="1"/>
  <c r="C3037" i="1" s="1"/>
  <c r="C3038" i="1" s="1"/>
  <c r="C3039" i="1" s="1"/>
  <c r="C3040" i="1" s="1"/>
  <c r="C3041" i="1" s="1"/>
  <c r="C3042" i="1" s="1"/>
  <c r="C3043" i="1" s="1"/>
  <c r="C3044" i="1" s="1"/>
  <c r="C3045" i="1" s="1"/>
  <c r="C3046" i="1" s="1"/>
  <c r="C3047" i="1" s="1"/>
  <c r="C3048" i="1" s="1"/>
  <c r="C3049" i="1" s="1"/>
  <c r="C3050" i="1" s="1"/>
  <c r="C3051" i="1" s="1"/>
  <c r="C3003" i="1"/>
  <c r="A3003" i="1"/>
  <c r="A3004" i="1" s="1"/>
  <c r="C970" i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98" i="1" s="1"/>
  <c r="C999" i="1" s="1"/>
  <c r="C1000" i="1" s="1"/>
  <c r="C1001" i="1" s="1"/>
  <c r="C953" i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A953" i="1"/>
  <c r="A954" i="1" s="1"/>
  <c r="A955" i="1" s="1"/>
  <c r="C11154" i="1"/>
  <c r="C11155" i="1" s="1"/>
  <c r="C11156" i="1" s="1"/>
  <c r="C11157" i="1" s="1"/>
  <c r="C11158" i="1" s="1"/>
  <c r="C11159" i="1" s="1"/>
  <c r="C11160" i="1" s="1"/>
  <c r="C11161" i="1" s="1"/>
  <c r="C11162" i="1" s="1"/>
  <c r="C11163" i="1" s="1"/>
  <c r="C11164" i="1" s="1"/>
  <c r="C11165" i="1" s="1"/>
  <c r="C11166" i="1" s="1"/>
  <c r="C11167" i="1" s="1"/>
  <c r="C11168" i="1" s="1"/>
  <c r="C11169" i="1" s="1"/>
  <c r="C11170" i="1" s="1"/>
  <c r="C11171" i="1" s="1"/>
  <c r="C11172" i="1" s="1"/>
  <c r="C11173" i="1" s="1"/>
  <c r="C11174" i="1" s="1"/>
  <c r="C11175" i="1" s="1"/>
  <c r="C11176" i="1" s="1"/>
  <c r="C11177" i="1" s="1"/>
  <c r="C11178" i="1" s="1"/>
  <c r="C11179" i="1" s="1"/>
  <c r="C11180" i="1" s="1"/>
  <c r="C11181" i="1" s="1"/>
  <c r="C11182" i="1" s="1"/>
  <c r="C11183" i="1" s="1"/>
  <c r="C11184" i="1" s="1"/>
  <c r="C11185" i="1" s="1"/>
  <c r="C11186" i="1" s="1"/>
  <c r="C11187" i="1" s="1"/>
  <c r="C11188" i="1" s="1"/>
  <c r="C11189" i="1" s="1"/>
  <c r="C11190" i="1" s="1"/>
  <c r="C11191" i="1" s="1"/>
  <c r="C11192" i="1" s="1"/>
  <c r="C11193" i="1" s="1"/>
  <c r="C11194" i="1" s="1"/>
  <c r="C11195" i="1" s="1"/>
  <c r="C11196" i="1" s="1"/>
  <c r="C11197" i="1" s="1"/>
  <c r="C11198" i="1" s="1"/>
  <c r="C11199" i="1" s="1"/>
  <c r="C11200" i="1" s="1"/>
  <c r="C11201" i="1" s="1"/>
  <c r="C11153" i="1"/>
  <c r="A11153" i="1"/>
  <c r="A11154" i="1" s="1"/>
  <c r="C9133" i="1"/>
  <c r="C9134" i="1" s="1"/>
  <c r="C9135" i="1" s="1"/>
  <c r="C9136" i="1" s="1"/>
  <c r="C9137" i="1" s="1"/>
  <c r="C9138" i="1" s="1"/>
  <c r="C9139" i="1" s="1"/>
  <c r="C9140" i="1" s="1"/>
  <c r="C9141" i="1" s="1"/>
  <c r="C9142" i="1" s="1"/>
  <c r="C9143" i="1" s="1"/>
  <c r="C9144" i="1" s="1"/>
  <c r="C9145" i="1" s="1"/>
  <c r="C9146" i="1" s="1"/>
  <c r="C9147" i="1" s="1"/>
  <c r="C9148" i="1" s="1"/>
  <c r="C9149" i="1" s="1"/>
  <c r="C9150" i="1" s="1"/>
  <c r="C9151" i="1" s="1"/>
  <c r="C9103" i="1"/>
  <c r="C9104" i="1" s="1"/>
  <c r="C9105" i="1" s="1"/>
  <c r="C9106" i="1" s="1"/>
  <c r="C9107" i="1" s="1"/>
  <c r="C9108" i="1" s="1"/>
  <c r="C9109" i="1" s="1"/>
  <c r="C9110" i="1" s="1"/>
  <c r="C9111" i="1" s="1"/>
  <c r="C9112" i="1" s="1"/>
  <c r="C9113" i="1" s="1"/>
  <c r="C9114" i="1" s="1"/>
  <c r="C9115" i="1" s="1"/>
  <c r="C9116" i="1" s="1"/>
  <c r="C9117" i="1" s="1"/>
  <c r="C9118" i="1" s="1"/>
  <c r="C9119" i="1" s="1"/>
  <c r="C9120" i="1" s="1"/>
  <c r="C9121" i="1" s="1"/>
  <c r="C9122" i="1" s="1"/>
  <c r="C9123" i="1" s="1"/>
  <c r="C9124" i="1" s="1"/>
  <c r="C9125" i="1" s="1"/>
  <c r="C9126" i="1" s="1"/>
  <c r="C9127" i="1" s="1"/>
  <c r="C9128" i="1" s="1"/>
  <c r="C9129" i="1" s="1"/>
  <c r="C9130" i="1" s="1"/>
  <c r="C9131" i="1" s="1"/>
  <c r="C9132" i="1" s="1"/>
  <c r="A9103" i="1"/>
  <c r="A9104" i="1" s="1"/>
  <c r="C7055" i="1"/>
  <c r="C7056" i="1" s="1"/>
  <c r="C7057" i="1" s="1"/>
  <c r="C7058" i="1" s="1"/>
  <c r="C7059" i="1" s="1"/>
  <c r="C7060" i="1" s="1"/>
  <c r="C7061" i="1" s="1"/>
  <c r="C7062" i="1" s="1"/>
  <c r="C7063" i="1" s="1"/>
  <c r="C7064" i="1" s="1"/>
  <c r="C7065" i="1" s="1"/>
  <c r="C7066" i="1" s="1"/>
  <c r="C7067" i="1" s="1"/>
  <c r="C7068" i="1" s="1"/>
  <c r="C7069" i="1" s="1"/>
  <c r="C7070" i="1" s="1"/>
  <c r="C7071" i="1" s="1"/>
  <c r="C7072" i="1" s="1"/>
  <c r="C7073" i="1" s="1"/>
  <c r="C7074" i="1" s="1"/>
  <c r="C7075" i="1" s="1"/>
  <c r="C7076" i="1" s="1"/>
  <c r="C7077" i="1" s="1"/>
  <c r="C7078" i="1" s="1"/>
  <c r="C7079" i="1" s="1"/>
  <c r="C7080" i="1" s="1"/>
  <c r="C7081" i="1" s="1"/>
  <c r="C7082" i="1" s="1"/>
  <c r="C7083" i="1" s="1"/>
  <c r="C7084" i="1" s="1"/>
  <c r="C7085" i="1" s="1"/>
  <c r="C7086" i="1" s="1"/>
  <c r="C7087" i="1" s="1"/>
  <c r="C7088" i="1" s="1"/>
  <c r="C7089" i="1" s="1"/>
  <c r="C7090" i="1" s="1"/>
  <c r="C7091" i="1" s="1"/>
  <c r="C7092" i="1" s="1"/>
  <c r="C7093" i="1" s="1"/>
  <c r="C7094" i="1" s="1"/>
  <c r="C7095" i="1" s="1"/>
  <c r="C7096" i="1" s="1"/>
  <c r="C7097" i="1" s="1"/>
  <c r="C7098" i="1" s="1"/>
  <c r="C7099" i="1" s="1"/>
  <c r="C7100" i="1" s="1"/>
  <c r="C7101" i="1" s="1"/>
  <c r="C7053" i="1"/>
  <c r="C7054" i="1" s="1"/>
  <c r="A7053" i="1"/>
  <c r="A7054" i="1" s="1"/>
  <c r="A7055" i="1" s="1"/>
  <c r="A5005" i="1"/>
  <c r="C5003" i="1"/>
  <c r="C5004" i="1" s="1"/>
  <c r="C5005" i="1" s="1"/>
  <c r="C5006" i="1" s="1"/>
  <c r="C5007" i="1" s="1"/>
  <c r="C5008" i="1" s="1"/>
  <c r="C5009" i="1" s="1"/>
  <c r="C5010" i="1" s="1"/>
  <c r="C5011" i="1" s="1"/>
  <c r="C5012" i="1" s="1"/>
  <c r="C5013" i="1" s="1"/>
  <c r="C5014" i="1" s="1"/>
  <c r="C5015" i="1" s="1"/>
  <c r="C5016" i="1" s="1"/>
  <c r="C5017" i="1" s="1"/>
  <c r="C5018" i="1" s="1"/>
  <c r="C5019" i="1" s="1"/>
  <c r="C5020" i="1" s="1"/>
  <c r="C5021" i="1" s="1"/>
  <c r="C5022" i="1" s="1"/>
  <c r="C5023" i="1" s="1"/>
  <c r="C5024" i="1" s="1"/>
  <c r="C5025" i="1" s="1"/>
  <c r="C5026" i="1" s="1"/>
  <c r="C5027" i="1" s="1"/>
  <c r="C5028" i="1" s="1"/>
  <c r="C5029" i="1" s="1"/>
  <c r="C5030" i="1" s="1"/>
  <c r="C5031" i="1" s="1"/>
  <c r="C5032" i="1" s="1"/>
  <c r="C5033" i="1" s="1"/>
  <c r="C5034" i="1" s="1"/>
  <c r="C5035" i="1" s="1"/>
  <c r="C5036" i="1" s="1"/>
  <c r="C5037" i="1" s="1"/>
  <c r="C5038" i="1" s="1"/>
  <c r="C5039" i="1" s="1"/>
  <c r="C5040" i="1" s="1"/>
  <c r="C5041" i="1" s="1"/>
  <c r="C5042" i="1" s="1"/>
  <c r="C5043" i="1" s="1"/>
  <c r="C5044" i="1" s="1"/>
  <c r="C5045" i="1" s="1"/>
  <c r="C5046" i="1" s="1"/>
  <c r="C5047" i="1" s="1"/>
  <c r="C5048" i="1" s="1"/>
  <c r="C5049" i="1" s="1"/>
  <c r="C5050" i="1" s="1"/>
  <c r="C5051" i="1" s="1"/>
  <c r="A5003" i="1"/>
  <c r="A5004" i="1" s="1"/>
  <c r="C2963" i="1"/>
  <c r="C2964" i="1" s="1"/>
  <c r="C2965" i="1" s="1"/>
  <c r="C2966" i="1" s="1"/>
  <c r="C2967" i="1" s="1"/>
  <c r="C2968" i="1" s="1"/>
  <c r="C2969" i="1" s="1"/>
  <c r="C2970" i="1" s="1"/>
  <c r="C2971" i="1" s="1"/>
  <c r="C2972" i="1" s="1"/>
  <c r="C2973" i="1" s="1"/>
  <c r="C2974" i="1" s="1"/>
  <c r="C2975" i="1" s="1"/>
  <c r="C2976" i="1" s="1"/>
  <c r="C2977" i="1" s="1"/>
  <c r="C2978" i="1" s="1"/>
  <c r="C2979" i="1" s="1"/>
  <c r="C2980" i="1" s="1"/>
  <c r="C2981" i="1" s="1"/>
  <c r="C2982" i="1" s="1"/>
  <c r="C2983" i="1" s="1"/>
  <c r="C2984" i="1" s="1"/>
  <c r="C2985" i="1" s="1"/>
  <c r="C2986" i="1" s="1"/>
  <c r="C2987" i="1" s="1"/>
  <c r="C2988" i="1" s="1"/>
  <c r="C2989" i="1" s="1"/>
  <c r="C2990" i="1" s="1"/>
  <c r="C2991" i="1" s="1"/>
  <c r="C2992" i="1" s="1"/>
  <c r="C2993" i="1" s="1"/>
  <c r="C2994" i="1" s="1"/>
  <c r="C2995" i="1" s="1"/>
  <c r="C2996" i="1" s="1"/>
  <c r="C2997" i="1" s="1"/>
  <c r="C2998" i="1" s="1"/>
  <c r="C2999" i="1" s="1"/>
  <c r="C3000" i="1" s="1"/>
  <c r="C3001" i="1" s="1"/>
  <c r="C2953" i="1"/>
  <c r="C2954" i="1" s="1"/>
  <c r="C2955" i="1" s="1"/>
  <c r="C2956" i="1" s="1"/>
  <c r="C2957" i="1" s="1"/>
  <c r="C2958" i="1" s="1"/>
  <c r="C2959" i="1" s="1"/>
  <c r="C2960" i="1" s="1"/>
  <c r="C2961" i="1" s="1"/>
  <c r="C2962" i="1" s="1"/>
  <c r="A2953" i="1"/>
  <c r="A2954" i="1" s="1"/>
  <c r="A2955" i="1" s="1"/>
  <c r="A2956" i="1" s="1"/>
  <c r="C905" i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26" i="1" s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03" i="1"/>
  <c r="C904" i="1" s="1"/>
  <c r="A903" i="1"/>
  <c r="C11103" i="1"/>
  <c r="C11104" i="1" s="1"/>
  <c r="C11105" i="1" s="1"/>
  <c r="C11106" i="1" s="1"/>
  <c r="C11107" i="1" s="1"/>
  <c r="C11108" i="1" s="1"/>
  <c r="C11109" i="1" s="1"/>
  <c r="C11110" i="1" s="1"/>
  <c r="C11111" i="1" s="1"/>
  <c r="C11112" i="1" s="1"/>
  <c r="C11113" i="1" s="1"/>
  <c r="C11114" i="1" s="1"/>
  <c r="C11115" i="1" s="1"/>
  <c r="C11116" i="1" s="1"/>
  <c r="C11117" i="1" s="1"/>
  <c r="C11118" i="1" s="1"/>
  <c r="C11119" i="1" s="1"/>
  <c r="C11120" i="1" s="1"/>
  <c r="C11121" i="1" s="1"/>
  <c r="C11122" i="1" s="1"/>
  <c r="C11123" i="1" s="1"/>
  <c r="C11124" i="1" s="1"/>
  <c r="C11125" i="1" s="1"/>
  <c r="C11126" i="1" s="1"/>
  <c r="C11127" i="1" s="1"/>
  <c r="C11128" i="1" s="1"/>
  <c r="C11129" i="1" s="1"/>
  <c r="C11130" i="1" s="1"/>
  <c r="C11131" i="1" s="1"/>
  <c r="C11132" i="1" s="1"/>
  <c r="C11133" i="1" s="1"/>
  <c r="C11134" i="1" s="1"/>
  <c r="C11135" i="1" s="1"/>
  <c r="C11136" i="1" s="1"/>
  <c r="C11137" i="1" s="1"/>
  <c r="C11138" i="1" s="1"/>
  <c r="C11139" i="1" s="1"/>
  <c r="C11140" i="1" s="1"/>
  <c r="C11141" i="1" s="1"/>
  <c r="C11142" i="1" s="1"/>
  <c r="C11143" i="1" s="1"/>
  <c r="C11144" i="1" s="1"/>
  <c r="C11145" i="1" s="1"/>
  <c r="C11146" i="1" s="1"/>
  <c r="C11147" i="1" s="1"/>
  <c r="C11148" i="1" s="1"/>
  <c r="C11149" i="1" s="1"/>
  <c r="C11150" i="1" s="1"/>
  <c r="C11151" i="1" s="1"/>
  <c r="A11103" i="1"/>
  <c r="A11104" i="1" s="1"/>
  <c r="C9054" i="1"/>
  <c r="C9055" i="1" s="1"/>
  <c r="C9056" i="1" s="1"/>
  <c r="C9057" i="1" s="1"/>
  <c r="C9058" i="1" s="1"/>
  <c r="C9059" i="1" s="1"/>
  <c r="C9060" i="1" s="1"/>
  <c r="C9061" i="1" s="1"/>
  <c r="C9062" i="1" s="1"/>
  <c r="C9063" i="1" s="1"/>
  <c r="C9064" i="1" s="1"/>
  <c r="C9065" i="1" s="1"/>
  <c r="C9066" i="1" s="1"/>
  <c r="C9067" i="1" s="1"/>
  <c r="C9068" i="1" s="1"/>
  <c r="C9069" i="1" s="1"/>
  <c r="C9070" i="1" s="1"/>
  <c r="C9071" i="1" s="1"/>
  <c r="C9072" i="1" s="1"/>
  <c r="C9073" i="1" s="1"/>
  <c r="C9074" i="1" s="1"/>
  <c r="C9075" i="1" s="1"/>
  <c r="C9076" i="1" s="1"/>
  <c r="C9077" i="1" s="1"/>
  <c r="C9078" i="1" s="1"/>
  <c r="C9079" i="1" s="1"/>
  <c r="C9080" i="1" s="1"/>
  <c r="C9081" i="1" s="1"/>
  <c r="C9082" i="1" s="1"/>
  <c r="C9083" i="1" s="1"/>
  <c r="C9084" i="1" s="1"/>
  <c r="C9085" i="1" s="1"/>
  <c r="C9086" i="1" s="1"/>
  <c r="C9087" i="1" s="1"/>
  <c r="C9088" i="1" s="1"/>
  <c r="C9089" i="1" s="1"/>
  <c r="C9090" i="1" s="1"/>
  <c r="C9091" i="1" s="1"/>
  <c r="C9092" i="1" s="1"/>
  <c r="C9093" i="1" s="1"/>
  <c r="C9094" i="1" s="1"/>
  <c r="C9095" i="1" s="1"/>
  <c r="C9096" i="1" s="1"/>
  <c r="C9097" i="1" s="1"/>
  <c r="C9098" i="1" s="1"/>
  <c r="C9099" i="1" s="1"/>
  <c r="C9100" i="1" s="1"/>
  <c r="C9101" i="1" s="1"/>
  <c r="A9054" i="1"/>
  <c r="A9055" i="1" s="1"/>
  <c r="C9053" i="1"/>
  <c r="A9053" i="1"/>
  <c r="A7004" i="1"/>
  <c r="A7005" i="1" s="1"/>
  <c r="C7003" i="1"/>
  <c r="C7004" i="1" s="1"/>
  <c r="C7005" i="1" s="1"/>
  <c r="C7006" i="1" s="1"/>
  <c r="C7007" i="1" s="1"/>
  <c r="C7008" i="1" s="1"/>
  <c r="C7009" i="1" s="1"/>
  <c r="C7010" i="1" s="1"/>
  <c r="C7011" i="1" s="1"/>
  <c r="C7012" i="1" s="1"/>
  <c r="C7013" i="1" s="1"/>
  <c r="C7014" i="1" s="1"/>
  <c r="C7015" i="1" s="1"/>
  <c r="C7016" i="1" s="1"/>
  <c r="C7017" i="1" s="1"/>
  <c r="C7018" i="1" s="1"/>
  <c r="C7019" i="1" s="1"/>
  <c r="C7020" i="1" s="1"/>
  <c r="C7021" i="1" s="1"/>
  <c r="C7022" i="1" s="1"/>
  <c r="C7023" i="1" s="1"/>
  <c r="C7024" i="1" s="1"/>
  <c r="C7025" i="1" s="1"/>
  <c r="C7026" i="1" s="1"/>
  <c r="C7027" i="1" s="1"/>
  <c r="C7028" i="1" s="1"/>
  <c r="C7029" i="1" s="1"/>
  <c r="C7030" i="1" s="1"/>
  <c r="C7031" i="1" s="1"/>
  <c r="C7032" i="1" s="1"/>
  <c r="C7033" i="1" s="1"/>
  <c r="C7034" i="1" s="1"/>
  <c r="C7035" i="1" s="1"/>
  <c r="C7036" i="1" s="1"/>
  <c r="C7037" i="1" s="1"/>
  <c r="C7038" i="1" s="1"/>
  <c r="C7039" i="1" s="1"/>
  <c r="C7040" i="1" s="1"/>
  <c r="C7041" i="1" s="1"/>
  <c r="C7042" i="1" s="1"/>
  <c r="C7043" i="1" s="1"/>
  <c r="C7044" i="1" s="1"/>
  <c r="C7045" i="1" s="1"/>
  <c r="C7046" i="1" s="1"/>
  <c r="C7047" i="1" s="1"/>
  <c r="C7048" i="1" s="1"/>
  <c r="C7049" i="1" s="1"/>
  <c r="C7050" i="1" s="1"/>
  <c r="C7051" i="1" s="1"/>
  <c r="A7003" i="1"/>
  <c r="C4953" i="1"/>
  <c r="C4954" i="1" s="1"/>
  <c r="C4955" i="1" s="1"/>
  <c r="C4956" i="1" s="1"/>
  <c r="C4957" i="1" s="1"/>
  <c r="C4958" i="1" s="1"/>
  <c r="C4959" i="1" s="1"/>
  <c r="C4960" i="1" s="1"/>
  <c r="C4961" i="1" s="1"/>
  <c r="C4962" i="1" s="1"/>
  <c r="C4963" i="1" s="1"/>
  <c r="C4964" i="1" s="1"/>
  <c r="C4965" i="1" s="1"/>
  <c r="C4966" i="1" s="1"/>
  <c r="C4967" i="1" s="1"/>
  <c r="C4968" i="1" s="1"/>
  <c r="C4969" i="1" s="1"/>
  <c r="C4970" i="1" s="1"/>
  <c r="C4971" i="1" s="1"/>
  <c r="C4972" i="1" s="1"/>
  <c r="C4973" i="1" s="1"/>
  <c r="C4974" i="1" s="1"/>
  <c r="C4975" i="1" s="1"/>
  <c r="C4976" i="1" s="1"/>
  <c r="C4977" i="1" s="1"/>
  <c r="C4978" i="1" s="1"/>
  <c r="C4979" i="1" s="1"/>
  <c r="C4980" i="1" s="1"/>
  <c r="C4981" i="1" s="1"/>
  <c r="C4982" i="1" s="1"/>
  <c r="C4983" i="1" s="1"/>
  <c r="C4984" i="1" s="1"/>
  <c r="C4985" i="1" s="1"/>
  <c r="C4986" i="1" s="1"/>
  <c r="C4987" i="1" s="1"/>
  <c r="C4988" i="1" s="1"/>
  <c r="C4989" i="1" s="1"/>
  <c r="C4990" i="1" s="1"/>
  <c r="C4991" i="1" s="1"/>
  <c r="C4992" i="1" s="1"/>
  <c r="C4993" i="1" s="1"/>
  <c r="C4994" i="1" s="1"/>
  <c r="C4995" i="1" s="1"/>
  <c r="C4996" i="1" s="1"/>
  <c r="C4997" i="1" s="1"/>
  <c r="C4998" i="1" s="1"/>
  <c r="C4999" i="1" s="1"/>
  <c r="C5000" i="1" s="1"/>
  <c r="C5001" i="1" s="1"/>
  <c r="A4953" i="1"/>
  <c r="A4954" i="1" s="1"/>
  <c r="C2904" i="1"/>
  <c r="C2905" i="1" s="1"/>
  <c r="C2906" i="1" s="1"/>
  <c r="C2907" i="1" s="1"/>
  <c r="C2908" i="1" s="1"/>
  <c r="C2909" i="1" s="1"/>
  <c r="C2910" i="1" s="1"/>
  <c r="C2911" i="1" s="1"/>
  <c r="C2912" i="1" s="1"/>
  <c r="C2913" i="1" s="1"/>
  <c r="C2914" i="1" s="1"/>
  <c r="C2915" i="1" s="1"/>
  <c r="C2916" i="1" s="1"/>
  <c r="C2917" i="1" s="1"/>
  <c r="C2918" i="1" s="1"/>
  <c r="C2919" i="1" s="1"/>
  <c r="C2920" i="1" s="1"/>
  <c r="C2921" i="1" s="1"/>
  <c r="C2922" i="1" s="1"/>
  <c r="C2923" i="1" s="1"/>
  <c r="C2924" i="1" s="1"/>
  <c r="C2925" i="1" s="1"/>
  <c r="C2926" i="1" s="1"/>
  <c r="C2927" i="1" s="1"/>
  <c r="C2928" i="1" s="1"/>
  <c r="C2929" i="1" s="1"/>
  <c r="C2930" i="1" s="1"/>
  <c r="C2931" i="1" s="1"/>
  <c r="C2932" i="1" s="1"/>
  <c r="C2933" i="1" s="1"/>
  <c r="C2934" i="1" s="1"/>
  <c r="C2935" i="1" s="1"/>
  <c r="C2936" i="1" s="1"/>
  <c r="C2937" i="1" s="1"/>
  <c r="C2938" i="1" s="1"/>
  <c r="C2939" i="1" s="1"/>
  <c r="C2940" i="1" s="1"/>
  <c r="C2941" i="1" s="1"/>
  <c r="C2942" i="1" s="1"/>
  <c r="C2943" i="1" s="1"/>
  <c r="C2944" i="1" s="1"/>
  <c r="C2945" i="1" s="1"/>
  <c r="C2946" i="1" s="1"/>
  <c r="C2947" i="1" s="1"/>
  <c r="C2948" i="1" s="1"/>
  <c r="C2949" i="1" s="1"/>
  <c r="C2950" i="1" s="1"/>
  <c r="C2951" i="1" s="1"/>
  <c r="C2903" i="1"/>
  <c r="A2903" i="1"/>
  <c r="A2904" i="1" s="1"/>
  <c r="A896" i="1"/>
  <c r="C853" i="1"/>
  <c r="C854" i="1" s="1"/>
  <c r="C855" i="1" s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866" i="1" s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A853" i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C11053" i="1"/>
  <c r="C11054" i="1" s="1"/>
  <c r="C11055" i="1" s="1"/>
  <c r="C11056" i="1" s="1"/>
  <c r="C11057" i="1" s="1"/>
  <c r="C11058" i="1" s="1"/>
  <c r="C11059" i="1" s="1"/>
  <c r="C11060" i="1" s="1"/>
  <c r="C11061" i="1" s="1"/>
  <c r="C11062" i="1" s="1"/>
  <c r="C11063" i="1" s="1"/>
  <c r="C11064" i="1" s="1"/>
  <c r="C11065" i="1" s="1"/>
  <c r="C11066" i="1" s="1"/>
  <c r="C11067" i="1" s="1"/>
  <c r="C11068" i="1" s="1"/>
  <c r="C11069" i="1" s="1"/>
  <c r="C11070" i="1" s="1"/>
  <c r="C11071" i="1" s="1"/>
  <c r="C11072" i="1" s="1"/>
  <c r="C11073" i="1" s="1"/>
  <c r="C11074" i="1" s="1"/>
  <c r="C11075" i="1" s="1"/>
  <c r="C11076" i="1" s="1"/>
  <c r="C11077" i="1" s="1"/>
  <c r="C11078" i="1" s="1"/>
  <c r="C11079" i="1" s="1"/>
  <c r="C11080" i="1" s="1"/>
  <c r="C11081" i="1" s="1"/>
  <c r="C11082" i="1" s="1"/>
  <c r="C11083" i="1" s="1"/>
  <c r="C11084" i="1" s="1"/>
  <c r="C11085" i="1" s="1"/>
  <c r="C11086" i="1" s="1"/>
  <c r="C11087" i="1" s="1"/>
  <c r="C11088" i="1" s="1"/>
  <c r="C11089" i="1" s="1"/>
  <c r="C11090" i="1" s="1"/>
  <c r="C11091" i="1" s="1"/>
  <c r="C11092" i="1" s="1"/>
  <c r="C11093" i="1" s="1"/>
  <c r="C11094" i="1" s="1"/>
  <c r="C11095" i="1" s="1"/>
  <c r="C11096" i="1" s="1"/>
  <c r="C11097" i="1" s="1"/>
  <c r="C11098" i="1" s="1"/>
  <c r="C11099" i="1" s="1"/>
  <c r="C11100" i="1" s="1"/>
  <c r="C11101" i="1" s="1"/>
  <c r="A11053" i="1"/>
  <c r="A11054" i="1" s="1"/>
  <c r="C9003" i="1"/>
  <c r="C9004" i="1" s="1"/>
  <c r="C9005" i="1" s="1"/>
  <c r="C9006" i="1" s="1"/>
  <c r="C9007" i="1" s="1"/>
  <c r="C9008" i="1" s="1"/>
  <c r="C9009" i="1" s="1"/>
  <c r="C9010" i="1" s="1"/>
  <c r="C9011" i="1" s="1"/>
  <c r="C9012" i="1" s="1"/>
  <c r="C9013" i="1" s="1"/>
  <c r="C9014" i="1" s="1"/>
  <c r="C9015" i="1" s="1"/>
  <c r="C9016" i="1" s="1"/>
  <c r="C9017" i="1" s="1"/>
  <c r="C9018" i="1" s="1"/>
  <c r="C9019" i="1" s="1"/>
  <c r="C9020" i="1" s="1"/>
  <c r="C9021" i="1" s="1"/>
  <c r="C9022" i="1" s="1"/>
  <c r="C9023" i="1" s="1"/>
  <c r="C9024" i="1" s="1"/>
  <c r="C9025" i="1" s="1"/>
  <c r="C9026" i="1" s="1"/>
  <c r="C9027" i="1" s="1"/>
  <c r="C9028" i="1" s="1"/>
  <c r="C9029" i="1" s="1"/>
  <c r="C9030" i="1" s="1"/>
  <c r="C9031" i="1" s="1"/>
  <c r="C9032" i="1" s="1"/>
  <c r="C9033" i="1" s="1"/>
  <c r="C9034" i="1" s="1"/>
  <c r="C9035" i="1" s="1"/>
  <c r="C9036" i="1" s="1"/>
  <c r="C9037" i="1" s="1"/>
  <c r="C9038" i="1" s="1"/>
  <c r="C9039" i="1" s="1"/>
  <c r="C9040" i="1" s="1"/>
  <c r="C9041" i="1" s="1"/>
  <c r="C9042" i="1" s="1"/>
  <c r="C9043" i="1" s="1"/>
  <c r="C9044" i="1" s="1"/>
  <c r="C9045" i="1" s="1"/>
  <c r="C9046" i="1" s="1"/>
  <c r="C9047" i="1" s="1"/>
  <c r="C9048" i="1" s="1"/>
  <c r="C9049" i="1" s="1"/>
  <c r="C9050" i="1" s="1"/>
  <c r="C9051" i="1" s="1"/>
  <c r="A9003" i="1"/>
  <c r="A9004" i="1" s="1"/>
  <c r="A9005" i="1" s="1"/>
  <c r="A9006" i="1" s="1"/>
  <c r="A9007" i="1" s="1"/>
  <c r="A9008" i="1" s="1"/>
  <c r="A9009" i="1" s="1"/>
  <c r="A9010" i="1" s="1"/>
  <c r="A9011" i="1" s="1"/>
  <c r="A9012" i="1" s="1"/>
  <c r="A9013" i="1" s="1"/>
  <c r="A9014" i="1" s="1"/>
  <c r="A9015" i="1" s="1"/>
  <c r="A9016" i="1" s="1"/>
  <c r="A9017" i="1" s="1"/>
  <c r="A9018" i="1" s="1"/>
  <c r="A9019" i="1" s="1"/>
  <c r="A9020" i="1" s="1"/>
  <c r="A9021" i="1" s="1"/>
  <c r="A9022" i="1" s="1"/>
  <c r="A9023" i="1" s="1"/>
  <c r="A9024" i="1" s="1"/>
  <c r="A9025" i="1" s="1"/>
  <c r="A9026" i="1" s="1"/>
  <c r="A9027" i="1" s="1"/>
  <c r="A9028" i="1" s="1"/>
  <c r="A9029" i="1" s="1"/>
  <c r="A9030" i="1" s="1"/>
  <c r="A9031" i="1" s="1"/>
  <c r="A9032" i="1" s="1"/>
  <c r="A9033" i="1" s="1"/>
  <c r="A9034" i="1" s="1"/>
  <c r="A9035" i="1" s="1"/>
  <c r="A9036" i="1" s="1"/>
  <c r="A9037" i="1" s="1"/>
  <c r="A9038" i="1" s="1"/>
  <c r="A9039" i="1" s="1"/>
  <c r="A9040" i="1" s="1"/>
  <c r="A9041" i="1" s="1"/>
  <c r="A9042" i="1" s="1"/>
  <c r="A9043" i="1" s="1"/>
  <c r="A9044" i="1" s="1"/>
  <c r="A9045" i="1" s="1"/>
  <c r="A9046" i="1" s="1"/>
  <c r="A9047" i="1" s="1"/>
  <c r="A9048" i="1" s="1"/>
  <c r="A9049" i="1" s="1"/>
  <c r="A9050" i="1" s="1"/>
  <c r="A9051" i="1" s="1"/>
  <c r="C6953" i="1"/>
  <c r="C6954" i="1" s="1"/>
  <c r="C6955" i="1" s="1"/>
  <c r="C6956" i="1" s="1"/>
  <c r="C6957" i="1" s="1"/>
  <c r="C6958" i="1" s="1"/>
  <c r="C6959" i="1" s="1"/>
  <c r="C6960" i="1" s="1"/>
  <c r="C6961" i="1" s="1"/>
  <c r="C6962" i="1" s="1"/>
  <c r="C6963" i="1" s="1"/>
  <c r="C6964" i="1" s="1"/>
  <c r="C6965" i="1" s="1"/>
  <c r="C6966" i="1" s="1"/>
  <c r="C6967" i="1" s="1"/>
  <c r="C6968" i="1" s="1"/>
  <c r="C6969" i="1" s="1"/>
  <c r="C6970" i="1" s="1"/>
  <c r="C6971" i="1" s="1"/>
  <c r="C6972" i="1" s="1"/>
  <c r="C6973" i="1" s="1"/>
  <c r="C6974" i="1" s="1"/>
  <c r="C6975" i="1" s="1"/>
  <c r="C6976" i="1" s="1"/>
  <c r="C6977" i="1" s="1"/>
  <c r="C6978" i="1" s="1"/>
  <c r="C6979" i="1" s="1"/>
  <c r="C6980" i="1" s="1"/>
  <c r="C6981" i="1" s="1"/>
  <c r="C6982" i="1" s="1"/>
  <c r="C6983" i="1" s="1"/>
  <c r="C6984" i="1" s="1"/>
  <c r="C6985" i="1" s="1"/>
  <c r="C6986" i="1" s="1"/>
  <c r="C6987" i="1" s="1"/>
  <c r="C6988" i="1" s="1"/>
  <c r="C6989" i="1" s="1"/>
  <c r="C6990" i="1" s="1"/>
  <c r="C6991" i="1" s="1"/>
  <c r="C6992" i="1" s="1"/>
  <c r="C6993" i="1" s="1"/>
  <c r="C6994" i="1" s="1"/>
  <c r="C6995" i="1" s="1"/>
  <c r="C6996" i="1" s="1"/>
  <c r="C6997" i="1" s="1"/>
  <c r="C6998" i="1" s="1"/>
  <c r="C6999" i="1" s="1"/>
  <c r="C7000" i="1" s="1"/>
  <c r="C7001" i="1" s="1"/>
  <c r="A6953" i="1"/>
  <c r="A6954" i="1" s="1"/>
  <c r="C4903" i="1"/>
  <c r="C4904" i="1" s="1"/>
  <c r="C4905" i="1" s="1"/>
  <c r="C4906" i="1" s="1"/>
  <c r="C4907" i="1" s="1"/>
  <c r="C4908" i="1" s="1"/>
  <c r="C4909" i="1" s="1"/>
  <c r="C4910" i="1" s="1"/>
  <c r="C4911" i="1" s="1"/>
  <c r="C4912" i="1" s="1"/>
  <c r="C4913" i="1" s="1"/>
  <c r="C4914" i="1" s="1"/>
  <c r="C4915" i="1" s="1"/>
  <c r="C4916" i="1" s="1"/>
  <c r="C4917" i="1" s="1"/>
  <c r="C4918" i="1" s="1"/>
  <c r="C4919" i="1" s="1"/>
  <c r="C4920" i="1" s="1"/>
  <c r="C4921" i="1" s="1"/>
  <c r="C4922" i="1" s="1"/>
  <c r="C4923" i="1" s="1"/>
  <c r="C4924" i="1" s="1"/>
  <c r="C4925" i="1" s="1"/>
  <c r="C4926" i="1" s="1"/>
  <c r="C4927" i="1" s="1"/>
  <c r="C4928" i="1" s="1"/>
  <c r="C4929" i="1" s="1"/>
  <c r="C4930" i="1" s="1"/>
  <c r="C4931" i="1" s="1"/>
  <c r="C4932" i="1" s="1"/>
  <c r="C4933" i="1" s="1"/>
  <c r="C4934" i="1" s="1"/>
  <c r="C4935" i="1" s="1"/>
  <c r="C4936" i="1" s="1"/>
  <c r="C4937" i="1" s="1"/>
  <c r="C4938" i="1" s="1"/>
  <c r="C4939" i="1" s="1"/>
  <c r="C4940" i="1" s="1"/>
  <c r="C4941" i="1" s="1"/>
  <c r="C4942" i="1" s="1"/>
  <c r="C4943" i="1" s="1"/>
  <c r="C4944" i="1" s="1"/>
  <c r="C4945" i="1" s="1"/>
  <c r="C4946" i="1" s="1"/>
  <c r="C4947" i="1" s="1"/>
  <c r="C4948" i="1" s="1"/>
  <c r="C4949" i="1" s="1"/>
  <c r="C4950" i="1" s="1"/>
  <c r="C4951" i="1" s="1"/>
  <c r="A4903" i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C2853" i="1"/>
  <c r="C2854" i="1" s="1"/>
  <c r="C2855" i="1" s="1"/>
  <c r="C2856" i="1" s="1"/>
  <c r="C2857" i="1" s="1"/>
  <c r="C2858" i="1" s="1"/>
  <c r="C2859" i="1" s="1"/>
  <c r="C2860" i="1" s="1"/>
  <c r="C2861" i="1" s="1"/>
  <c r="C2862" i="1" s="1"/>
  <c r="C2863" i="1" s="1"/>
  <c r="C2864" i="1" s="1"/>
  <c r="C2865" i="1" s="1"/>
  <c r="C2866" i="1" s="1"/>
  <c r="C2867" i="1" s="1"/>
  <c r="C2868" i="1" s="1"/>
  <c r="C2869" i="1" s="1"/>
  <c r="C2870" i="1" s="1"/>
  <c r="C2871" i="1" s="1"/>
  <c r="C2872" i="1" s="1"/>
  <c r="C2873" i="1" s="1"/>
  <c r="C2874" i="1" s="1"/>
  <c r="C2875" i="1" s="1"/>
  <c r="C2876" i="1" s="1"/>
  <c r="C2877" i="1" s="1"/>
  <c r="C2878" i="1" s="1"/>
  <c r="C2879" i="1" s="1"/>
  <c r="C2880" i="1" s="1"/>
  <c r="C2881" i="1" s="1"/>
  <c r="C2882" i="1" s="1"/>
  <c r="C2883" i="1" s="1"/>
  <c r="C2884" i="1" s="1"/>
  <c r="C2885" i="1" s="1"/>
  <c r="C2886" i="1" s="1"/>
  <c r="C2887" i="1" s="1"/>
  <c r="C2888" i="1" s="1"/>
  <c r="C2889" i="1" s="1"/>
  <c r="C2890" i="1" s="1"/>
  <c r="C2891" i="1" s="1"/>
  <c r="C2892" i="1" s="1"/>
  <c r="C2893" i="1" s="1"/>
  <c r="C2894" i="1" s="1"/>
  <c r="C2895" i="1" s="1"/>
  <c r="C2896" i="1" s="1"/>
  <c r="C2897" i="1" s="1"/>
  <c r="C2898" i="1" s="1"/>
  <c r="C2899" i="1" s="1"/>
  <c r="C2900" i="1" s="1"/>
  <c r="C2901" i="1" s="1"/>
  <c r="A2853" i="1"/>
  <c r="A2854" i="1" s="1"/>
  <c r="C803" i="1"/>
  <c r="C804" i="1" s="1"/>
  <c r="C805" i="1" s="1"/>
  <c r="C806" i="1" s="1"/>
  <c r="C807" i="1" s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11003" i="1"/>
  <c r="C11004" i="1" s="1"/>
  <c r="C11005" i="1" s="1"/>
  <c r="C11006" i="1" s="1"/>
  <c r="C11007" i="1" s="1"/>
  <c r="C11008" i="1" s="1"/>
  <c r="C11009" i="1" s="1"/>
  <c r="C11010" i="1" s="1"/>
  <c r="C11011" i="1" s="1"/>
  <c r="C11012" i="1" s="1"/>
  <c r="C11013" i="1" s="1"/>
  <c r="C11014" i="1" s="1"/>
  <c r="C11015" i="1" s="1"/>
  <c r="C11016" i="1" s="1"/>
  <c r="C11017" i="1" s="1"/>
  <c r="C11018" i="1" s="1"/>
  <c r="C11019" i="1" s="1"/>
  <c r="C11020" i="1" s="1"/>
  <c r="C11021" i="1" s="1"/>
  <c r="C11022" i="1" s="1"/>
  <c r="C11023" i="1" s="1"/>
  <c r="C11024" i="1" s="1"/>
  <c r="C11025" i="1" s="1"/>
  <c r="C11026" i="1" s="1"/>
  <c r="C11027" i="1" s="1"/>
  <c r="C11028" i="1" s="1"/>
  <c r="C11029" i="1" s="1"/>
  <c r="C11030" i="1" s="1"/>
  <c r="C11031" i="1" s="1"/>
  <c r="C11032" i="1" s="1"/>
  <c r="C11033" i="1" s="1"/>
  <c r="C11034" i="1" s="1"/>
  <c r="C11035" i="1" s="1"/>
  <c r="C11036" i="1" s="1"/>
  <c r="C11037" i="1" s="1"/>
  <c r="C11038" i="1" s="1"/>
  <c r="C11039" i="1" s="1"/>
  <c r="C11040" i="1" s="1"/>
  <c r="C11041" i="1" s="1"/>
  <c r="C11042" i="1" s="1"/>
  <c r="C11043" i="1" s="1"/>
  <c r="C11044" i="1" s="1"/>
  <c r="C11045" i="1" s="1"/>
  <c r="C11046" i="1" s="1"/>
  <c r="C11047" i="1" s="1"/>
  <c r="C11048" i="1" s="1"/>
  <c r="C11049" i="1" s="1"/>
  <c r="C11050" i="1" s="1"/>
  <c r="C11051" i="1" s="1"/>
  <c r="A11003" i="1"/>
  <c r="A11004" i="1" s="1"/>
  <c r="C8953" i="1"/>
  <c r="C8954" i="1" s="1"/>
  <c r="C8955" i="1" s="1"/>
  <c r="C8956" i="1" s="1"/>
  <c r="C8957" i="1" s="1"/>
  <c r="C8958" i="1" s="1"/>
  <c r="C8959" i="1" s="1"/>
  <c r="C8960" i="1" s="1"/>
  <c r="C8961" i="1" s="1"/>
  <c r="C8962" i="1" s="1"/>
  <c r="C8963" i="1" s="1"/>
  <c r="C8964" i="1" s="1"/>
  <c r="C8965" i="1" s="1"/>
  <c r="C8966" i="1" s="1"/>
  <c r="C8967" i="1" s="1"/>
  <c r="C8968" i="1" s="1"/>
  <c r="C8969" i="1" s="1"/>
  <c r="C8970" i="1" s="1"/>
  <c r="C8971" i="1" s="1"/>
  <c r="C8972" i="1" s="1"/>
  <c r="C8973" i="1" s="1"/>
  <c r="C8974" i="1" s="1"/>
  <c r="C8975" i="1" s="1"/>
  <c r="C8976" i="1" s="1"/>
  <c r="C8977" i="1" s="1"/>
  <c r="C8978" i="1" s="1"/>
  <c r="C8979" i="1" s="1"/>
  <c r="C8980" i="1" s="1"/>
  <c r="C8981" i="1" s="1"/>
  <c r="C8982" i="1" s="1"/>
  <c r="C8983" i="1" s="1"/>
  <c r="C8984" i="1" s="1"/>
  <c r="C8985" i="1" s="1"/>
  <c r="C8986" i="1" s="1"/>
  <c r="C8987" i="1" s="1"/>
  <c r="C8988" i="1" s="1"/>
  <c r="C8989" i="1" s="1"/>
  <c r="C8990" i="1" s="1"/>
  <c r="C8991" i="1" s="1"/>
  <c r="C8992" i="1" s="1"/>
  <c r="C8993" i="1" s="1"/>
  <c r="C8994" i="1" s="1"/>
  <c r="C8995" i="1" s="1"/>
  <c r="C8996" i="1" s="1"/>
  <c r="C8997" i="1" s="1"/>
  <c r="C8998" i="1" s="1"/>
  <c r="C8999" i="1" s="1"/>
  <c r="C9000" i="1" s="1"/>
  <c r="C9001" i="1" s="1"/>
  <c r="A8953" i="1"/>
  <c r="A8954" i="1" s="1"/>
  <c r="A8955" i="1" s="1"/>
  <c r="C6903" i="1"/>
  <c r="C6904" i="1" s="1"/>
  <c r="C6905" i="1" s="1"/>
  <c r="C6906" i="1" s="1"/>
  <c r="C6907" i="1" s="1"/>
  <c r="C6908" i="1" s="1"/>
  <c r="C6909" i="1" s="1"/>
  <c r="C6910" i="1" s="1"/>
  <c r="C6911" i="1" s="1"/>
  <c r="C6912" i="1" s="1"/>
  <c r="C6913" i="1" s="1"/>
  <c r="C6914" i="1" s="1"/>
  <c r="C6915" i="1" s="1"/>
  <c r="C6916" i="1" s="1"/>
  <c r="C6917" i="1" s="1"/>
  <c r="C6918" i="1" s="1"/>
  <c r="C6919" i="1" s="1"/>
  <c r="C6920" i="1" s="1"/>
  <c r="C6921" i="1" s="1"/>
  <c r="C6922" i="1" s="1"/>
  <c r="C6923" i="1" s="1"/>
  <c r="C6924" i="1" s="1"/>
  <c r="C6925" i="1" s="1"/>
  <c r="C6926" i="1" s="1"/>
  <c r="C6927" i="1" s="1"/>
  <c r="C6928" i="1" s="1"/>
  <c r="C6929" i="1" s="1"/>
  <c r="C6930" i="1" s="1"/>
  <c r="C6931" i="1" s="1"/>
  <c r="C6932" i="1" s="1"/>
  <c r="C6933" i="1" s="1"/>
  <c r="C6934" i="1" s="1"/>
  <c r="C6935" i="1" s="1"/>
  <c r="C6936" i="1" s="1"/>
  <c r="C6937" i="1" s="1"/>
  <c r="C6938" i="1" s="1"/>
  <c r="C6939" i="1" s="1"/>
  <c r="C6940" i="1" s="1"/>
  <c r="C6941" i="1" s="1"/>
  <c r="C6942" i="1" s="1"/>
  <c r="C6943" i="1" s="1"/>
  <c r="C6944" i="1" s="1"/>
  <c r="C6945" i="1" s="1"/>
  <c r="C6946" i="1" s="1"/>
  <c r="C6947" i="1" s="1"/>
  <c r="C6948" i="1" s="1"/>
  <c r="C6949" i="1" s="1"/>
  <c r="C6950" i="1" s="1"/>
  <c r="C6951" i="1" s="1"/>
  <c r="A6903" i="1"/>
  <c r="A6904" i="1" s="1"/>
  <c r="C4854" i="1"/>
  <c r="C4855" i="1" s="1"/>
  <c r="C4856" i="1" s="1"/>
  <c r="C4857" i="1" s="1"/>
  <c r="C4858" i="1" s="1"/>
  <c r="C4859" i="1" s="1"/>
  <c r="C4860" i="1" s="1"/>
  <c r="C4861" i="1" s="1"/>
  <c r="C4862" i="1" s="1"/>
  <c r="C4863" i="1" s="1"/>
  <c r="C4864" i="1" s="1"/>
  <c r="C4865" i="1" s="1"/>
  <c r="C4866" i="1" s="1"/>
  <c r="C4867" i="1" s="1"/>
  <c r="C4868" i="1" s="1"/>
  <c r="C4869" i="1" s="1"/>
  <c r="C4870" i="1" s="1"/>
  <c r="C4871" i="1" s="1"/>
  <c r="C4872" i="1" s="1"/>
  <c r="C4873" i="1" s="1"/>
  <c r="C4874" i="1" s="1"/>
  <c r="C4875" i="1" s="1"/>
  <c r="C4876" i="1" s="1"/>
  <c r="C4877" i="1" s="1"/>
  <c r="C4878" i="1" s="1"/>
  <c r="C4879" i="1" s="1"/>
  <c r="C4880" i="1" s="1"/>
  <c r="C4881" i="1" s="1"/>
  <c r="C4882" i="1" s="1"/>
  <c r="C4883" i="1" s="1"/>
  <c r="C4884" i="1" s="1"/>
  <c r="C4885" i="1" s="1"/>
  <c r="C4886" i="1" s="1"/>
  <c r="C4887" i="1" s="1"/>
  <c r="C4888" i="1" s="1"/>
  <c r="C4889" i="1" s="1"/>
  <c r="C4890" i="1" s="1"/>
  <c r="C4891" i="1" s="1"/>
  <c r="C4892" i="1" s="1"/>
  <c r="C4893" i="1" s="1"/>
  <c r="C4894" i="1" s="1"/>
  <c r="C4895" i="1" s="1"/>
  <c r="C4896" i="1" s="1"/>
  <c r="C4897" i="1" s="1"/>
  <c r="C4898" i="1" s="1"/>
  <c r="C4899" i="1" s="1"/>
  <c r="C4900" i="1" s="1"/>
  <c r="C4901" i="1" s="1"/>
  <c r="C4853" i="1"/>
  <c r="A4853" i="1"/>
  <c r="A4854" i="1" s="1"/>
  <c r="C2804" i="1"/>
  <c r="C2805" i="1" s="1"/>
  <c r="C2806" i="1" s="1"/>
  <c r="C2807" i="1" s="1"/>
  <c r="C2808" i="1" s="1"/>
  <c r="C2809" i="1" s="1"/>
  <c r="C2810" i="1" s="1"/>
  <c r="C2811" i="1" s="1"/>
  <c r="C2812" i="1" s="1"/>
  <c r="C2813" i="1" s="1"/>
  <c r="C2814" i="1" s="1"/>
  <c r="C2815" i="1" s="1"/>
  <c r="C2816" i="1" s="1"/>
  <c r="C2817" i="1" s="1"/>
  <c r="C2818" i="1" s="1"/>
  <c r="C2819" i="1" s="1"/>
  <c r="C2820" i="1" s="1"/>
  <c r="C2821" i="1" s="1"/>
  <c r="C2822" i="1" s="1"/>
  <c r="C2823" i="1" s="1"/>
  <c r="C2824" i="1" s="1"/>
  <c r="C2825" i="1" s="1"/>
  <c r="C2826" i="1" s="1"/>
  <c r="C2827" i="1" s="1"/>
  <c r="C2828" i="1" s="1"/>
  <c r="C2829" i="1" s="1"/>
  <c r="C2830" i="1" s="1"/>
  <c r="C2831" i="1" s="1"/>
  <c r="C2832" i="1" s="1"/>
  <c r="C2833" i="1" s="1"/>
  <c r="C2834" i="1" s="1"/>
  <c r="C2835" i="1" s="1"/>
  <c r="C2836" i="1" s="1"/>
  <c r="C2837" i="1" s="1"/>
  <c r="C2838" i="1" s="1"/>
  <c r="C2839" i="1" s="1"/>
  <c r="C2840" i="1" s="1"/>
  <c r="C2841" i="1" s="1"/>
  <c r="C2842" i="1" s="1"/>
  <c r="C2843" i="1" s="1"/>
  <c r="C2844" i="1" s="1"/>
  <c r="C2845" i="1" s="1"/>
  <c r="C2846" i="1" s="1"/>
  <c r="C2847" i="1" s="1"/>
  <c r="C2848" i="1" s="1"/>
  <c r="C2849" i="1" s="1"/>
  <c r="C2850" i="1" s="1"/>
  <c r="C2851" i="1" s="1"/>
  <c r="C2803" i="1"/>
  <c r="A2803" i="1"/>
  <c r="A2804" i="1" s="1"/>
  <c r="A2805" i="1" s="1"/>
  <c r="C754" i="1"/>
  <c r="C755" i="1" s="1"/>
  <c r="C756" i="1" s="1"/>
  <c r="C757" i="1" s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C801" i="1" s="1"/>
  <c r="C802" i="1" s="1"/>
  <c r="A754" i="1"/>
  <c r="A755" i="1" s="1"/>
  <c r="A756" i="1" s="1"/>
  <c r="C10953" i="1"/>
  <c r="C10954" i="1" s="1"/>
  <c r="C10955" i="1" s="1"/>
  <c r="C10956" i="1" s="1"/>
  <c r="C10957" i="1" s="1"/>
  <c r="C10958" i="1" s="1"/>
  <c r="C10959" i="1" s="1"/>
  <c r="C10960" i="1" s="1"/>
  <c r="C10961" i="1" s="1"/>
  <c r="C10962" i="1" s="1"/>
  <c r="C10963" i="1" s="1"/>
  <c r="C10964" i="1" s="1"/>
  <c r="C10965" i="1" s="1"/>
  <c r="C10966" i="1" s="1"/>
  <c r="C10967" i="1" s="1"/>
  <c r="C10968" i="1" s="1"/>
  <c r="C10969" i="1" s="1"/>
  <c r="C10970" i="1" s="1"/>
  <c r="C10971" i="1" s="1"/>
  <c r="C10972" i="1" s="1"/>
  <c r="C10973" i="1" s="1"/>
  <c r="C10974" i="1" s="1"/>
  <c r="C10975" i="1" s="1"/>
  <c r="C10976" i="1" s="1"/>
  <c r="C10977" i="1" s="1"/>
  <c r="C10978" i="1" s="1"/>
  <c r="C10979" i="1" s="1"/>
  <c r="C10980" i="1" s="1"/>
  <c r="C10981" i="1" s="1"/>
  <c r="C10982" i="1" s="1"/>
  <c r="C10983" i="1" s="1"/>
  <c r="C10984" i="1" s="1"/>
  <c r="C10985" i="1" s="1"/>
  <c r="C10986" i="1" s="1"/>
  <c r="C10987" i="1" s="1"/>
  <c r="C10988" i="1" s="1"/>
  <c r="C10989" i="1" s="1"/>
  <c r="C10990" i="1" s="1"/>
  <c r="C10991" i="1" s="1"/>
  <c r="C10992" i="1" s="1"/>
  <c r="C10993" i="1" s="1"/>
  <c r="C10994" i="1" s="1"/>
  <c r="C10995" i="1" s="1"/>
  <c r="C10996" i="1" s="1"/>
  <c r="C10997" i="1" s="1"/>
  <c r="C10998" i="1" s="1"/>
  <c r="C10999" i="1" s="1"/>
  <c r="C11000" i="1" s="1"/>
  <c r="C11001" i="1" s="1"/>
  <c r="A10953" i="1"/>
  <c r="A10954" i="1" s="1"/>
  <c r="C8903" i="1"/>
  <c r="C8904" i="1" s="1"/>
  <c r="C8905" i="1" s="1"/>
  <c r="C8906" i="1" s="1"/>
  <c r="C8907" i="1" s="1"/>
  <c r="C8908" i="1" s="1"/>
  <c r="C8909" i="1" s="1"/>
  <c r="C8910" i="1" s="1"/>
  <c r="C8911" i="1" s="1"/>
  <c r="C8912" i="1" s="1"/>
  <c r="C8913" i="1" s="1"/>
  <c r="C8914" i="1" s="1"/>
  <c r="C8915" i="1" s="1"/>
  <c r="C8916" i="1" s="1"/>
  <c r="C8917" i="1" s="1"/>
  <c r="C8918" i="1" s="1"/>
  <c r="C8919" i="1" s="1"/>
  <c r="C8920" i="1" s="1"/>
  <c r="C8921" i="1" s="1"/>
  <c r="C8922" i="1" s="1"/>
  <c r="C8923" i="1" s="1"/>
  <c r="C8924" i="1" s="1"/>
  <c r="C8925" i="1" s="1"/>
  <c r="C8926" i="1" s="1"/>
  <c r="C8927" i="1" s="1"/>
  <c r="C8928" i="1" s="1"/>
  <c r="C8929" i="1" s="1"/>
  <c r="C8930" i="1" s="1"/>
  <c r="C8931" i="1" s="1"/>
  <c r="C8932" i="1" s="1"/>
  <c r="C8933" i="1" s="1"/>
  <c r="C8934" i="1" s="1"/>
  <c r="C8935" i="1" s="1"/>
  <c r="C8936" i="1" s="1"/>
  <c r="C8937" i="1" s="1"/>
  <c r="C8938" i="1" s="1"/>
  <c r="C8939" i="1" s="1"/>
  <c r="C8940" i="1" s="1"/>
  <c r="C8941" i="1" s="1"/>
  <c r="C8942" i="1" s="1"/>
  <c r="C8943" i="1" s="1"/>
  <c r="C8944" i="1" s="1"/>
  <c r="C8945" i="1" s="1"/>
  <c r="C8946" i="1" s="1"/>
  <c r="C8947" i="1" s="1"/>
  <c r="C8948" i="1" s="1"/>
  <c r="C8949" i="1" s="1"/>
  <c r="C8950" i="1" s="1"/>
  <c r="C8951" i="1" s="1"/>
  <c r="A8903" i="1"/>
  <c r="A8904" i="1" s="1"/>
  <c r="C6854" i="1"/>
  <c r="C6855" i="1" s="1"/>
  <c r="C6856" i="1" s="1"/>
  <c r="C6857" i="1" s="1"/>
  <c r="C6858" i="1" s="1"/>
  <c r="C6859" i="1" s="1"/>
  <c r="C6860" i="1" s="1"/>
  <c r="C6861" i="1" s="1"/>
  <c r="C6862" i="1" s="1"/>
  <c r="C6863" i="1" s="1"/>
  <c r="C6864" i="1" s="1"/>
  <c r="C6865" i="1" s="1"/>
  <c r="C6866" i="1" s="1"/>
  <c r="C6867" i="1" s="1"/>
  <c r="C6868" i="1" s="1"/>
  <c r="C6869" i="1" s="1"/>
  <c r="C6870" i="1" s="1"/>
  <c r="C6871" i="1" s="1"/>
  <c r="C6872" i="1" s="1"/>
  <c r="C6873" i="1" s="1"/>
  <c r="C6874" i="1" s="1"/>
  <c r="C6875" i="1" s="1"/>
  <c r="C6876" i="1" s="1"/>
  <c r="C6877" i="1" s="1"/>
  <c r="C6878" i="1" s="1"/>
  <c r="C6879" i="1" s="1"/>
  <c r="C6880" i="1" s="1"/>
  <c r="C6881" i="1" s="1"/>
  <c r="C6882" i="1" s="1"/>
  <c r="C6883" i="1" s="1"/>
  <c r="C6884" i="1" s="1"/>
  <c r="C6885" i="1" s="1"/>
  <c r="C6886" i="1" s="1"/>
  <c r="C6887" i="1" s="1"/>
  <c r="C6888" i="1" s="1"/>
  <c r="C6889" i="1" s="1"/>
  <c r="C6890" i="1" s="1"/>
  <c r="C6891" i="1" s="1"/>
  <c r="C6892" i="1" s="1"/>
  <c r="C6893" i="1" s="1"/>
  <c r="C6894" i="1" s="1"/>
  <c r="C6895" i="1" s="1"/>
  <c r="C6896" i="1" s="1"/>
  <c r="C6897" i="1" s="1"/>
  <c r="C6898" i="1" s="1"/>
  <c r="C6899" i="1" s="1"/>
  <c r="C6900" i="1" s="1"/>
  <c r="C6901" i="1" s="1"/>
  <c r="C6853" i="1"/>
  <c r="A6853" i="1"/>
  <c r="A6854" i="1" s="1"/>
  <c r="C4804" i="1"/>
  <c r="C4805" i="1" s="1"/>
  <c r="C4806" i="1" s="1"/>
  <c r="C4807" i="1" s="1"/>
  <c r="C4808" i="1" s="1"/>
  <c r="C4809" i="1" s="1"/>
  <c r="C4810" i="1" s="1"/>
  <c r="C4811" i="1" s="1"/>
  <c r="C4812" i="1" s="1"/>
  <c r="C4813" i="1" s="1"/>
  <c r="C4814" i="1" s="1"/>
  <c r="C4815" i="1" s="1"/>
  <c r="C4816" i="1" s="1"/>
  <c r="C4817" i="1" s="1"/>
  <c r="C4818" i="1" s="1"/>
  <c r="C4819" i="1" s="1"/>
  <c r="C4820" i="1" s="1"/>
  <c r="C4821" i="1" s="1"/>
  <c r="C4822" i="1" s="1"/>
  <c r="C4823" i="1" s="1"/>
  <c r="C4824" i="1" s="1"/>
  <c r="C4825" i="1" s="1"/>
  <c r="C4826" i="1" s="1"/>
  <c r="C4827" i="1" s="1"/>
  <c r="C4828" i="1" s="1"/>
  <c r="C4829" i="1" s="1"/>
  <c r="C4830" i="1" s="1"/>
  <c r="C4831" i="1" s="1"/>
  <c r="C4832" i="1" s="1"/>
  <c r="C4833" i="1" s="1"/>
  <c r="C4834" i="1" s="1"/>
  <c r="C4835" i="1" s="1"/>
  <c r="C4836" i="1" s="1"/>
  <c r="C4837" i="1" s="1"/>
  <c r="C4838" i="1" s="1"/>
  <c r="C4839" i="1" s="1"/>
  <c r="C4840" i="1" s="1"/>
  <c r="C4841" i="1" s="1"/>
  <c r="C4842" i="1" s="1"/>
  <c r="C4843" i="1" s="1"/>
  <c r="C4844" i="1" s="1"/>
  <c r="C4845" i="1" s="1"/>
  <c r="C4846" i="1" s="1"/>
  <c r="C4847" i="1" s="1"/>
  <c r="C4848" i="1" s="1"/>
  <c r="C4849" i="1" s="1"/>
  <c r="C4850" i="1" s="1"/>
  <c r="C4851" i="1" s="1"/>
  <c r="C4803" i="1"/>
  <c r="A4803" i="1"/>
  <c r="A4804" i="1" s="1"/>
  <c r="A2754" i="1"/>
  <c r="A2755" i="1" s="1"/>
  <c r="C2753" i="1"/>
  <c r="C2754" i="1" s="1"/>
  <c r="C2755" i="1" s="1"/>
  <c r="C2756" i="1" s="1"/>
  <c r="C2757" i="1" s="1"/>
  <c r="C2758" i="1" s="1"/>
  <c r="C2759" i="1" s="1"/>
  <c r="C2760" i="1" s="1"/>
  <c r="C2761" i="1" s="1"/>
  <c r="C2762" i="1" s="1"/>
  <c r="C2763" i="1" s="1"/>
  <c r="C2764" i="1" s="1"/>
  <c r="C2765" i="1" s="1"/>
  <c r="C2766" i="1" s="1"/>
  <c r="C2767" i="1" s="1"/>
  <c r="C2768" i="1" s="1"/>
  <c r="C2769" i="1" s="1"/>
  <c r="C2770" i="1" s="1"/>
  <c r="C2771" i="1" s="1"/>
  <c r="C2772" i="1" s="1"/>
  <c r="C2773" i="1" s="1"/>
  <c r="C2774" i="1" s="1"/>
  <c r="C2775" i="1" s="1"/>
  <c r="C2776" i="1" s="1"/>
  <c r="C2777" i="1" s="1"/>
  <c r="C2778" i="1" s="1"/>
  <c r="C2779" i="1" s="1"/>
  <c r="C2780" i="1" s="1"/>
  <c r="C2781" i="1" s="1"/>
  <c r="C2782" i="1" s="1"/>
  <c r="C2783" i="1" s="1"/>
  <c r="C2784" i="1" s="1"/>
  <c r="C2785" i="1" s="1"/>
  <c r="C2786" i="1" s="1"/>
  <c r="C2787" i="1" s="1"/>
  <c r="C2788" i="1" s="1"/>
  <c r="C2789" i="1" s="1"/>
  <c r="C2790" i="1" s="1"/>
  <c r="C2791" i="1" s="1"/>
  <c r="C2792" i="1" s="1"/>
  <c r="C2793" i="1" s="1"/>
  <c r="C2794" i="1" s="1"/>
  <c r="C2795" i="1" s="1"/>
  <c r="C2796" i="1" s="1"/>
  <c r="C2797" i="1" s="1"/>
  <c r="C2798" i="1" s="1"/>
  <c r="C2799" i="1" s="1"/>
  <c r="C2800" i="1" s="1"/>
  <c r="C2801" i="1" s="1"/>
  <c r="A2753" i="1"/>
  <c r="C703" i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 s="1"/>
  <c r="C747" i="1" s="1"/>
  <c r="C748" i="1" s="1"/>
  <c r="C749" i="1" s="1"/>
  <c r="C750" i="1" s="1"/>
  <c r="C751" i="1" s="1"/>
  <c r="A703" i="1"/>
  <c r="A704" i="1" s="1"/>
  <c r="C10904" i="1"/>
  <c r="C10905" i="1" s="1"/>
  <c r="C10906" i="1" s="1"/>
  <c r="C10907" i="1" s="1"/>
  <c r="C10908" i="1" s="1"/>
  <c r="C10909" i="1" s="1"/>
  <c r="C10910" i="1" s="1"/>
  <c r="C10911" i="1" s="1"/>
  <c r="C10912" i="1" s="1"/>
  <c r="C10913" i="1" s="1"/>
  <c r="C10914" i="1" s="1"/>
  <c r="C10915" i="1" s="1"/>
  <c r="C10916" i="1" s="1"/>
  <c r="C10917" i="1" s="1"/>
  <c r="C10918" i="1" s="1"/>
  <c r="C10919" i="1" s="1"/>
  <c r="C10920" i="1" s="1"/>
  <c r="C10921" i="1" s="1"/>
  <c r="C10922" i="1" s="1"/>
  <c r="C10923" i="1" s="1"/>
  <c r="C10924" i="1" s="1"/>
  <c r="C10925" i="1" s="1"/>
  <c r="C10926" i="1" s="1"/>
  <c r="C10927" i="1" s="1"/>
  <c r="C10928" i="1" s="1"/>
  <c r="C10929" i="1" s="1"/>
  <c r="C10930" i="1" s="1"/>
  <c r="C10931" i="1" s="1"/>
  <c r="C10932" i="1" s="1"/>
  <c r="C10933" i="1" s="1"/>
  <c r="C10934" i="1" s="1"/>
  <c r="C10935" i="1" s="1"/>
  <c r="C10936" i="1" s="1"/>
  <c r="C10937" i="1" s="1"/>
  <c r="C10938" i="1" s="1"/>
  <c r="C10939" i="1" s="1"/>
  <c r="C10940" i="1" s="1"/>
  <c r="C10941" i="1" s="1"/>
  <c r="C10942" i="1" s="1"/>
  <c r="C10943" i="1" s="1"/>
  <c r="C10944" i="1" s="1"/>
  <c r="C10945" i="1" s="1"/>
  <c r="C10946" i="1" s="1"/>
  <c r="C10947" i="1" s="1"/>
  <c r="C10948" i="1" s="1"/>
  <c r="C10949" i="1" s="1"/>
  <c r="C10950" i="1" s="1"/>
  <c r="C10951" i="1" s="1"/>
  <c r="C10903" i="1"/>
  <c r="A10903" i="1"/>
  <c r="A10904" i="1" s="1"/>
  <c r="C8853" i="1"/>
  <c r="C8854" i="1" s="1"/>
  <c r="C8855" i="1" s="1"/>
  <c r="C8856" i="1" s="1"/>
  <c r="C8857" i="1" s="1"/>
  <c r="C8858" i="1" s="1"/>
  <c r="C8859" i="1" s="1"/>
  <c r="C8860" i="1" s="1"/>
  <c r="C8861" i="1" s="1"/>
  <c r="C8862" i="1" s="1"/>
  <c r="C8863" i="1" s="1"/>
  <c r="C8864" i="1" s="1"/>
  <c r="C8865" i="1" s="1"/>
  <c r="C8866" i="1" s="1"/>
  <c r="C8867" i="1" s="1"/>
  <c r="C8868" i="1" s="1"/>
  <c r="C8869" i="1" s="1"/>
  <c r="C8870" i="1" s="1"/>
  <c r="C8871" i="1" s="1"/>
  <c r="C8872" i="1" s="1"/>
  <c r="C8873" i="1" s="1"/>
  <c r="C8874" i="1" s="1"/>
  <c r="C8875" i="1" s="1"/>
  <c r="C8876" i="1" s="1"/>
  <c r="C8877" i="1" s="1"/>
  <c r="C8878" i="1" s="1"/>
  <c r="C8879" i="1" s="1"/>
  <c r="C8880" i="1" s="1"/>
  <c r="C8881" i="1" s="1"/>
  <c r="C8882" i="1" s="1"/>
  <c r="C8883" i="1" s="1"/>
  <c r="C8884" i="1" s="1"/>
  <c r="C8885" i="1" s="1"/>
  <c r="C8886" i="1" s="1"/>
  <c r="C8887" i="1" s="1"/>
  <c r="C8888" i="1" s="1"/>
  <c r="C8889" i="1" s="1"/>
  <c r="C8890" i="1" s="1"/>
  <c r="C8891" i="1" s="1"/>
  <c r="C8892" i="1" s="1"/>
  <c r="C8893" i="1" s="1"/>
  <c r="C8894" i="1" s="1"/>
  <c r="C8895" i="1" s="1"/>
  <c r="C8896" i="1" s="1"/>
  <c r="C8897" i="1" s="1"/>
  <c r="C8898" i="1" s="1"/>
  <c r="C8899" i="1" s="1"/>
  <c r="C8900" i="1" s="1"/>
  <c r="C8901" i="1" s="1"/>
  <c r="A8853" i="1"/>
  <c r="A8854" i="1" s="1"/>
  <c r="A8855" i="1" s="1"/>
  <c r="A6804" i="1"/>
  <c r="A6805" i="1" s="1"/>
  <c r="C6803" i="1"/>
  <c r="C6804" i="1" s="1"/>
  <c r="C6805" i="1" s="1"/>
  <c r="C6806" i="1" s="1"/>
  <c r="C6807" i="1" s="1"/>
  <c r="C6808" i="1" s="1"/>
  <c r="C6809" i="1" s="1"/>
  <c r="C6810" i="1" s="1"/>
  <c r="C6811" i="1" s="1"/>
  <c r="C6812" i="1" s="1"/>
  <c r="C6813" i="1" s="1"/>
  <c r="C6814" i="1" s="1"/>
  <c r="C6815" i="1" s="1"/>
  <c r="C6816" i="1" s="1"/>
  <c r="C6817" i="1" s="1"/>
  <c r="C6818" i="1" s="1"/>
  <c r="C6819" i="1" s="1"/>
  <c r="C6820" i="1" s="1"/>
  <c r="C6821" i="1" s="1"/>
  <c r="C6822" i="1" s="1"/>
  <c r="C6823" i="1" s="1"/>
  <c r="C6824" i="1" s="1"/>
  <c r="C6825" i="1" s="1"/>
  <c r="C6826" i="1" s="1"/>
  <c r="C6827" i="1" s="1"/>
  <c r="C6828" i="1" s="1"/>
  <c r="C6829" i="1" s="1"/>
  <c r="C6830" i="1" s="1"/>
  <c r="C6831" i="1" s="1"/>
  <c r="C6832" i="1" s="1"/>
  <c r="C6833" i="1" s="1"/>
  <c r="C6834" i="1" s="1"/>
  <c r="C6835" i="1" s="1"/>
  <c r="C6836" i="1" s="1"/>
  <c r="C6837" i="1" s="1"/>
  <c r="C6838" i="1" s="1"/>
  <c r="C6839" i="1" s="1"/>
  <c r="C6840" i="1" s="1"/>
  <c r="C6841" i="1" s="1"/>
  <c r="C6842" i="1" s="1"/>
  <c r="C6843" i="1" s="1"/>
  <c r="C6844" i="1" s="1"/>
  <c r="C6845" i="1" s="1"/>
  <c r="C6846" i="1" s="1"/>
  <c r="C6847" i="1" s="1"/>
  <c r="C6848" i="1" s="1"/>
  <c r="C6849" i="1" s="1"/>
  <c r="C6850" i="1" s="1"/>
  <c r="C6851" i="1" s="1"/>
  <c r="A6803" i="1"/>
  <c r="C4753" i="1"/>
  <c r="C4754" i="1" s="1"/>
  <c r="C4755" i="1" s="1"/>
  <c r="C4756" i="1" s="1"/>
  <c r="C4757" i="1" s="1"/>
  <c r="C4758" i="1" s="1"/>
  <c r="C4759" i="1" s="1"/>
  <c r="C4760" i="1" s="1"/>
  <c r="C4761" i="1" s="1"/>
  <c r="C4762" i="1" s="1"/>
  <c r="C4763" i="1" s="1"/>
  <c r="C4764" i="1" s="1"/>
  <c r="C4765" i="1" s="1"/>
  <c r="C4766" i="1" s="1"/>
  <c r="C4767" i="1" s="1"/>
  <c r="C4768" i="1" s="1"/>
  <c r="C4769" i="1" s="1"/>
  <c r="C4770" i="1" s="1"/>
  <c r="C4771" i="1" s="1"/>
  <c r="C4772" i="1" s="1"/>
  <c r="C4773" i="1" s="1"/>
  <c r="C4774" i="1" s="1"/>
  <c r="C4775" i="1" s="1"/>
  <c r="C4776" i="1" s="1"/>
  <c r="C4777" i="1" s="1"/>
  <c r="C4778" i="1" s="1"/>
  <c r="C4779" i="1" s="1"/>
  <c r="C4780" i="1" s="1"/>
  <c r="C4781" i="1" s="1"/>
  <c r="C4782" i="1" s="1"/>
  <c r="C4783" i="1" s="1"/>
  <c r="C4784" i="1" s="1"/>
  <c r="C4785" i="1" s="1"/>
  <c r="C4786" i="1" s="1"/>
  <c r="C4787" i="1" s="1"/>
  <c r="C4788" i="1" s="1"/>
  <c r="C4789" i="1" s="1"/>
  <c r="C4790" i="1" s="1"/>
  <c r="C4791" i="1" s="1"/>
  <c r="C4792" i="1" s="1"/>
  <c r="C4793" i="1" s="1"/>
  <c r="C4794" i="1" s="1"/>
  <c r="C4795" i="1" s="1"/>
  <c r="C4796" i="1" s="1"/>
  <c r="C4797" i="1" s="1"/>
  <c r="C4798" i="1" s="1"/>
  <c r="C4799" i="1" s="1"/>
  <c r="C4800" i="1" s="1"/>
  <c r="C4801" i="1" s="1"/>
  <c r="A4753" i="1"/>
  <c r="A4754" i="1" s="1"/>
  <c r="C2703" i="1"/>
  <c r="C2704" i="1" s="1"/>
  <c r="C2705" i="1" s="1"/>
  <c r="C2706" i="1" s="1"/>
  <c r="C2707" i="1" s="1"/>
  <c r="C2708" i="1" s="1"/>
  <c r="C2709" i="1" s="1"/>
  <c r="C2710" i="1" s="1"/>
  <c r="C2711" i="1" s="1"/>
  <c r="C2712" i="1" s="1"/>
  <c r="C2713" i="1" s="1"/>
  <c r="C2714" i="1" s="1"/>
  <c r="C2715" i="1" s="1"/>
  <c r="C2716" i="1" s="1"/>
  <c r="C2717" i="1" s="1"/>
  <c r="C2718" i="1" s="1"/>
  <c r="C2719" i="1" s="1"/>
  <c r="C2720" i="1" s="1"/>
  <c r="C2721" i="1" s="1"/>
  <c r="C2722" i="1" s="1"/>
  <c r="C2723" i="1" s="1"/>
  <c r="C2724" i="1" s="1"/>
  <c r="C2725" i="1" s="1"/>
  <c r="C2726" i="1" s="1"/>
  <c r="C2727" i="1" s="1"/>
  <c r="C2728" i="1" s="1"/>
  <c r="C2729" i="1" s="1"/>
  <c r="C2730" i="1" s="1"/>
  <c r="C2731" i="1" s="1"/>
  <c r="C2732" i="1" s="1"/>
  <c r="C2733" i="1" s="1"/>
  <c r="C2734" i="1" s="1"/>
  <c r="C2735" i="1" s="1"/>
  <c r="C2736" i="1" s="1"/>
  <c r="C2737" i="1" s="1"/>
  <c r="C2738" i="1" s="1"/>
  <c r="C2739" i="1" s="1"/>
  <c r="C2740" i="1" s="1"/>
  <c r="C2741" i="1" s="1"/>
  <c r="C2742" i="1" s="1"/>
  <c r="C2743" i="1" s="1"/>
  <c r="C2744" i="1" s="1"/>
  <c r="C2745" i="1" s="1"/>
  <c r="C2746" i="1" s="1"/>
  <c r="C2747" i="1" s="1"/>
  <c r="C2748" i="1" s="1"/>
  <c r="C2749" i="1" s="1"/>
  <c r="C2750" i="1" s="1"/>
  <c r="C2751" i="1" s="1"/>
  <c r="A2703" i="1"/>
  <c r="A2704" i="1" s="1"/>
  <c r="C654" i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 s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 s="1"/>
  <c r="C699" i="1" s="1"/>
  <c r="C700" i="1" s="1"/>
  <c r="C701" i="1" s="1"/>
  <c r="C653" i="1"/>
  <c r="A653" i="1"/>
  <c r="A654" i="1" s="1"/>
  <c r="C10853" i="1"/>
  <c r="C10854" i="1" s="1"/>
  <c r="C10855" i="1" s="1"/>
  <c r="C10856" i="1" s="1"/>
  <c r="C10857" i="1" s="1"/>
  <c r="C10858" i="1" s="1"/>
  <c r="C10859" i="1" s="1"/>
  <c r="C10860" i="1" s="1"/>
  <c r="C10861" i="1" s="1"/>
  <c r="C10862" i="1" s="1"/>
  <c r="C10863" i="1" s="1"/>
  <c r="C10864" i="1" s="1"/>
  <c r="C10865" i="1" s="1"/>
  <c r="C10866" i="1" s="1"/>
  <c r="C10867" i="1" s="1"/>
  <c r="C10868" i="1" s="1"/>
  <c r="C10869" i="1" s="1"/>
  <c r="C10870" i="1" s="1"/>
  <c r="C10871" i="1" s="1"/>
  <c r="C10872" i="1" s="1"/>
  <c r="C10873" i="1" s="1"/>
  <c r="C10874" i="1" s="1"/>
  <c r="C10875" i="1" s="1"/>
  <c r="C10876" i="1" s="1"/>
  <c r="C10877" i="1" s="1"/>
  <c r="C10878" i="1" s="1"/>
  <c r="C10879" i="1" s="1"/>
  <c r="C10880" i="1" s="1"/>
  <c r="C10881" i="1" s="1"/>
  <c r="C10882" i="1" s="1"/>
  <c r="C10883" i="1" s="1"/>
  <c r="C10884" i="1" s="1"/>
  <c r="C10885" i="1" s="1"/>
  <c r="C10886" i="1" s="1"/>
  <c r="C10887" i="1" s="1"/>
  <c r="C10888" i="1" s="1"/>
  <c r="C10889" i="1" s="1"/>
  <c r="C10890" i="1" s="1"/>
  <c r="C10891" i="1" s="1"/>
  <c r="C10892" i="1" s="1"/>
  <c r="C10893" i="1" s="1"/>
  <c r="C10894" i="1" s="1"/>
  <c r="C10895" i="1" s="1"/>
  <c r="C10896" i="1" s="1"/>
  <c r="C10897" i="1" s="1"/>
  <c r="C10898" i="1" s="1"/>
  <c r="C10899" i="1" s="1"/>
  <c r="C10900" i="1" s="1"/>
  <c r="C10901" i="1" s="1"/>
  <c r="A10853" i="1"/>
  <c r="A10854" i="1" s="1"/>
  <c r="C8803" i="1"/>
  <c r="C8804" i="1" s="1"/>
  <c r="C8805" i="1" s="1"/>
  <c r="C8806" i="1" s="1"/>
  <c r="C8807" i="1" s="1"/>
  <c r="C8808" i="1" s="1"/>
  <c r="C8809" i="1" s="1"/>
  <c r="C8810" i="1" s="1"/>
  <c r="C8811" i="1" s="1"/>
  <c r="C8812" i="1" s="1"/>
  <c r="C8813" i="1" s="1"/>
  <c r="C8814" i="1" s="1"/>
  <c r="C8815" i="1" s="1"/>
  <c r="C8816" i="1" s="1"/>
  <c r="C8817" i="1" s="1"/>
  <c r="C8818" i="1" s="1"/>
  <c r="C8819" i="1" s="1"/>
  <c r="C8820" i="1" s="1"/>
  <c r="C8821" i="1" s="1"/>
  <c r="C8822" i="1" s="1"/>
  <c r="C8823" i="1" s="1"/>
  <c r="C8824" i="1" s="1"/>
  <c r="C8825" i="1" s="1"/>
  <c r="C8826" i="1" s="1"/>
  <c r="C8827" i="1" s="1"/>
  <c r="C8828" i="1" s="1"/>
  <c r="C8829" i="1" s="1"/>
  <c r="C8830" i="1" s="1"/>
  <c r="C8831" i="1" s="1"/>
  <c r="C8832" i="1" s="1"/>
  <c r="C8833" i="1" s="1"/>
  <c r="C8834" i="1" s="1"/>
  <c r="C8835" i="1" s="1"/>
  <c r="C8836" i="1" s="1"/>
  <c r="C8837" i="1" s="1"/>
  <c r="C8838" i="1" s="1"/>
  <c r="C8839" i="1" s="1"/>
  <c r="C8840" i="1" s="1"/>
  <c r="C8841" i="1" s="1"/>
  <c r="C8842" i="1" s="1"/>
  <c r="C8843" i="1" s="1"/>
  <c r="C8844" i="1" s="1"/>
  <c r="C8845" i="1" s="1"/>
  <c r="C8846" i="1" s="1"/>
  <c r="C8847" i="1" s="1"/>
  <c r="C8848" i="1" s="1"/>
  <c r="C8849" i="1" s="1"/>
  <c r="C8850" i="1" s="1"/>
  <c r="C8851" i="1" s="1"/>
  <c r="A8803" i="1"/>
  <c r="C6753" i="1"/>
  <c r="C6754" i="1" s="1"/>
  <c r="C6755" i="1" s="1"/>
  <c r="C6756" i="1" s="1"/>
  <c r="C6757" i="1" s="1"/>
  <c r="C6758" i="1" s="1"/>
  <c r="C6759" i="1" s="1"/>
  <c r="C6760" i="1" s="1"/>
  <c r="C6761" i="1" s="1"/>
  <c r="C6762" i="1" s="1"/>
  <c r="C6763" i="1" s="1"/>
  <c r="C6764" i="1" s="1"/>
  <c r="C6765" i="1" s="1"/>
  <c r="C6766" i="1" s="1"/>
  <c r="C6767" i="1" s="1"/>
  <c r="C6768" i="1" s="1"/>
  <c r="C6769" i="1" s="1"/>
  <c r="C6770" i="1" s="1"/>
  <c r="C6771" i="1" s="1"/>
  <c r="C6772" i="1" s="1"/>
  <c r="C6773" i="1" s="1"/>
  <c r="C6774" i="1" s="1"/>
  <c r="C6775" i="1" s="1"/>
  <c r="C6776" i="1" s="1"/>
  <c r="C6777" i="1" s="1"/>
  <c r="C6778" i="1" s="1"/>
  <c r="C6779" i="1" s="1"/>
  <c r="C6780" i="1" s="1"/>
  <c r="C6781" i="1" s="1"/>
  <c r="C6782" i="1" s="1"/>
  <c r="C6783" i="1" s="1"/>
  <c r="C6784" i="1" s="1"/>
  <c r="C6785" i="1" s="1"/>
  <c r="C6786" i="1" s="1"/>
  <c r="C6787" i="1" s="1"/>
  <c r="C6788" i="1" s="1"/>
  <c r="C6789" i="1" s="1"/>
  <c r="C6790" i="1" s="1"/>
  <c r="C6791" i="1" s="1"/>
  <c r="C6792" i="1" s="1"/>
  <c r="C6793" i="1" s="1"/>
  <c r="C6794" i="1" s="1"/>
  <c r="C6795" i="1" s="1"/>
  <c r="C6796" i="1" s="1"/>
  <c r="C6797" i="1" s="1"/>
  <c r="C6798" i="1" s="1"/>
  <c r="C6799" i="1" s="1"/>
  <c r="C6800" i="1" s="1"/>
  <c r="C6801" i="1" s="1"/>
  <c r="A6753" i="1"/>
  <c r="A6754" i="1" s="1"/>
  <c r="A6755" i="1" s="1"/>
  <c r="A6756" i="1" s="1"/>
  <c r="A6757" i="1" s="1"/>
  <c r="A6758" i="1" s="1"/>
  <c r="A6759" i="1" s="1"/>
  <c r="A6760" i="1" s="1"/>
  <c r="A6761" i="1" s="1"/>
  <c r="A6762" i="1" s="1"/>
  <c r="A6763" i="1" s="1"/>
  <c r="A6764" i="1" s="1"/>
  <c r="A6765" i="1" s="1"/>
  <c r="A6766" i="1" s="1"/>
  <c r="A6767" i="1" s="1"/>
  <c r="A6768" i="1" s="1"/>
  <c r="A6769" i="1" s="1"/>
  <c r="A6770" i="1" s="1"/>
  <c r="A6771" i="1" s="1"/>
  <c r="A6772" i="1" s="1"/>
  <c r="A6773" i="1" s="1"/>
  <c r="A6774" i="1" s="1"/>
  <c r="A6775" i="1" s="1"/>
  <c r="A6776" i="1" s="1"/>
  <c r="A6777" i="1" s="1"/>
  <c r="A6778" i="1" s="1"/>
  <c r="A6779" i="1" s="1"/>
  <c r="A6780" i="1" s="1"/>
  <c r="A6781" i="1" s="1"/>
  <c r="A6782" i="1" s="1"/>
  <c r="A6783" i="1" s="1"/>
  <c r="A6784" i="1" s="1"/>
  <c r="A6785" i="1" s="1"/>
  <c r="A6786" i="1" s="1"/>
  <c r="A6787" i="1" s="1"/>
  <c r="A6788" i="1" s="1"/>
  <c r="A6789" i="1" s="1"/>
  <c r="A6790" i="1" s="1"/>
  <c r="A6791" i="1" s="1"/>
  <c r="A6792" i="1" s="1"/>
  <c r="A6793" i="1" s="1"/>
  <c r="A6794" i="1" s="1"/>
  <c r="A6795" i="1" s="1"/>
  <c r="A6796" i="1" s="1"/>
  <c r="A6797" i="1" s="1"/>
  <c r="A6798" i="1" s="1"/>
  <c r="A6799" i="1" s="1"/>
  <c r="A6800" i="1" s="1"/>
  <c r="A6801" i="1" s="1"/>
  <c r="C4703" i="1"/>
  <c r="C4704" i="1" s="1"/>
  <c r="C4705" i="1" s="1"/>
  <c r="C4706" i="1" s="1"/>
  <c r="C4707" i="1" s="1"/>
  <c r="C4708" i="1" s="1"/>
  <c r="C4709" i="1" s="1"/>
  <c r="C4710" i="1" s="1"/>
  <c r="C4711" i="1" s="1"/>
  <c r="C4712" i="1" s="1"/>
  <c r="C4713" i="1" s="1"/>
  <c r="C4714" i="1" s="1"/>
  <c r="C4715" i="1" s="1"/>
  <c r="C4716" i="1" s="1"/>
  <c r="C4717" i="1" s="1"/>
  <c r="C4718" i="1" s="1"/>
  <c r="C4719" i="1" s="1"/>
  <c r="C4720" i="1" s="1"/>
  <c r="C4721" i="1" s="1"/>
  <c r="C4722" i="1" s="1"/>
  <c r="C4723" i="1" s="1"/>
  <c r="C4724" i="1" s="1"/>
  <c r="C4725" i="1" s="1"/>
  <c r="C4726" i="1" s="1"/>
  <c r="C4727" i="1" s="1"/>
  <c r="C4728" i="1" s="1"/>
  <c r="C4729" i="1" s="1"/>
  <c r="C4730" i="1" s="1"/>
  <c r="C4731" i="1" s="1"/>
  <c r="C4732" i="1" s="1"/>
  <c r="C4733" i="1" s="1"/>
  <c r="C4734" i="1" s="1"/>
  <c r="C4735" i="1" s="1"/>
  <c r="C4736" i="1" s="1"/>
  <c r="C4737" i="1" s="1"/>
  <c r="C4738" i="1" s="1"/>
  <c r="C4739" i="1" s="1"/>
  <c r="C4740" i="1" s="1"/>
  <c r="C4741" i="1" s="1"/>
  <c r="C4742" i="1" s="1"/>
  <c r="C4743" i="1" s="1"/>
  <c r="C4744" i="1" s="1"/>
  <c r="C4745" i="1" s="1"/>
  <c r="C4746" i="1" s="1"/>
  <c r="C4747" i="1" s="1"/>
  <c r="C4748" i="1" s="1"/>
  <c r="C4749" i="1" s="1"/>
  <c r="C4750" i="1" s="1"/>
  <c r="C4751" i="1" s="1"/>
  <c r="A4703" i="1"/>
  <c r="A4704" i="1" s="1"/>
  <c r="C2653" i="1"/>
  <c r="C2654" i="1" s="1"/>
  <c r="C2655" i="1" s="1"/>
  <c r="C2656" i="1" s="1"/>
  <c r="C2657" i="1" s="1"/>
  <c r="C2658" i="1" s="1"/>
  <c r="C2659" i="1" s="1"/>
  <c r="C2660" i="1" s="1"/>
  <c r="C2661" i="1" s="1"/>
  <c r="C2662" i="1" s="1"/>
  <c r="C2663" i="1" s="1"/>
  <c r="C2664" i="1" s="1"/>
  <c r="C2665" i="1" s="1"/>
  <c r="C2666" i="1" s="1"/>
  <c r="C2667" i="1" s="1"/>
  <c r="C2668" i="1" s="1"/>
  <c r="C2669" i="1" s="1"/>
  <c r="C2670" i="1" s="1"/>
  <c r="C2671" i="1" s="1"/>
  <c r="C2672" i="1" s="1"/>
  <c r="C2673" i="1" s="1"/>
  <c r="C2674" i="1" s="1"/>
  <c r="C2675" i="1" s="1"/>
  <c r="C2676" i="1" s="1"/>
  <c r="C2677" i="1" s="1"/>
  <c r="C2678" i="1" s="1"/>
  <c r="C2679" i="1" s="1"/>
  <c r="C2680" i="1" s="1"/>
  <c r="C2681" i="1" s="1"/>
  <c r="C2682" i="1" s="1"/>
  <c r="C2683" i="1" s="1"/>
  <c r="C2684" i="1" s="1"/>
  <c r="C2685" i="1" s="1"/>
  <c r="C2686" i="1" s="1"/>
  <c r="C2687" i="1" s="1"/>
  <c r="C2688" i="1" s="1"/>
  <c r="C2689" i="1" s="1"/>
  <c r="C2690" i="1" s="1"/>
  <c r="C2691" i="1" s="1"/>
  <c r="C2692" i="1" s="1"/>
  <c r="C2693" i="1" s="1"/>
  <c r="C2694" i="1" s="1"/>
  <c r="C2695" i="1" s="1"/>
  <c r="C2696" i="1" s="1"/>
  <c r="C2697" i="1" s="1"/>
  <c r="C2698" i="1" s="1"/>
  <c r="C2699" i="1" s="1"/>
  <c r="C2700" i="1" s="1"/>
  <c r="C2701" i="1" s="1"/>
  <c r="A2653" i="1"/>
  <c r="A2654" i="1" s="1"/>
  <c r="C603" i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A603" i="1"/>
  <c r="A10755" i="1"/>
  <c r="A8705" i="1"/>
  <c r="C4605" i="1"/>
  <c r="A4605" i="1"/>
  <c r="C505" i="1"/>
  <c r="A505" i="1"/>
  <c r="C10754" i="1"/>
  <c r="C10755" i="1" s="1"/>
  <c r="A10754" i="1"/>
  <c r="C8704" i="1"/>
  <c r="A8704" i="1"/>
  <c r="C6654" i="1"/>
  <c r="C6655" i="1" s="1"/>
  <c r="A6654" i="1"/>
  <c r="A6655" i="1" s="1"/>
  <c r="A6656" i="1" s="1"/>
  <c r="A6657" i="1" s="1"/>
  <c r="C4604" i="1"/>
  <c r="A4604" i="1"/>
  <c r="C2554" i="1"/>
  <c r="A2554" i="1"/>
  <c r="A2555" i="1" s="1"/>
  <c r="C504" i="1"/>
  <c r="A504" i="1"/>
  <c r="A10704" i="1"/>
  <c r="A10705" i="1" s="1"/>
  <c r="A10706" i="1" s="1"/>
  <c r="C10703" i="1"/>
  <c r="C10704" i="1" s="1"/>
  <c r="C10705" i="1" s="1"/>
  <c r="C10706" i="1" s="1"/>
  <c r="C10707" i="1" s="1"/>
  <c r="C10708" i="1" s="1"/>
  <c r="C10709" i="1" s="1"/>
  <c r="C10710" i="1" s="1"/>
  <c r="C10711" i="1" s="1"/>
  <c r="C10712" i="1" s="1"/>
  <c r="C10713" i="1" s="1"/>
  <c r="C10714" i="1" s="1"/>
  <c r="C10715" i="1" s="1"/>
  <c r="C10716" i="1" s="1"/>
  <c r="C10717" i="1" s="1"/>
  <c r="C10718" i="1" s="1"/>
  <c r="C10719" i="1" s="1"/>
  <c r="C10720" i="1" s="1"/>
  <c r="C10721" i="1" s="1"/>
  <c r="C10722" i="1" s="1"/>
  <c r="C10723" i="1" s="1"/>
  <c r="C10724" i="1" s="1"/>
  <c r="C10725" i="1" s="1"/>
  <c r="C10726" i="1" s="1"/>
  <c r="C10727" i="1" s="1"/>
  <c r="C10728" i="1" s="1"/>
  <c r="C10729" i="1" s="1"/>
  <c r="C10730" i="1" s="1"/>
  <c r="C10731" i="1" s="1"/>
  <c r="C10732" i="1" s="1"/>
  <c r="C10733" i="1" s="1"/>
  <c r="C10734" i="1" s="1"/>
  <c r="C10735" i="1" s="1"/>
  <c r="C10736" i="1" s="1"/>
  <c r="C10737" i="1" s="1"/>
  <c r="C10738" i="1" s="1"/>
  <c r="C10739" i="1" s="1"/>
  <c r="C10740" i="1" s="1"/>
  <c r="C10741" i="1" s="1"/>
  <c r="C10742" i="1" s="1"/>
  <c r="C10743" i="1" s="1"/>
  <c r="C10744" i="1" s="1"/>
  <c r="C10745" i="1" s="1"/>
  <c r="C10746" i="1" s="1"/>
  <c r="C10747" i="1" s="1"/>
  <c r="C10748" i="1" s="1"/>
  <c r="C10749" i="1" s="1"/>
  <c r="C10750" i="1" s="1"/>
  <c r="C10751" i="1" s="1"/>
  <c r="A10703" i="1"/>
  <c r="C8653" i="1"/>
  <c r="C8654" i="1" s="1"/>
  <c r="C8655" i="1" s="1"/>
  <c r="C8656" i="1" s="1"/>
  <c r="C8657" i="1" s="1"/>
  <c r="C8658" i="1" s="1"/>
  <c r="C8659" i="1" s="1"/>
  <c r="C8660" i="1" s="1"/>
  <c r="C8661" i="1" s="1"/>
  <c r="C8662" i="1" s="1"/>
  <c r="C8663" i="1" s="1"/>
  <c r="C8664" i="1" s="1"/>
  <c r="C8665" i="1" s="1"/>
  <c r="C8666" i="1" s="1"/>
  <c r="C8667" i="1" s="1"/>
  <c r="C8668" i="1" s="1"/>
  <c r="C8669" i="1" s="1"/>
  <c r="C8670" i="1" s="1"/>
  <c r="C8671" i="1" s="1"/>
  <c r="C8672" i="1" s="1"/>
  <c r="C8673" i="1" s="1"/>
  <c r="C8674" i="1" s="1"/>
  <c r="C8675" i="1" s="1"/>
  <c r="C8676" i="1" s="1"/>
  <c r="C8677" i="1" s="1"/>
  <c r="C8678" i="1" s="1"/>
  <c r="C8679" i="1" s="1"/>
  <c r="C8680" i="1" s="1"/>
  <c r="C8681" i="1" s="1"/>
  <c r="C8682" i="1" s="1"/>
  <c r="C8683" i="1" s="1"/>
  <c r="C8684" i="1" s="1"/>
  <c r="C8685" i="1" s="1"/>
  <c r="C8686" i="1" s="1"/>
  <c r="C8687" i="1" s="1"/>
  <c r="C8688" i="1" s="1"/>
  <c r="C8689" i="1" s="1"/>
  <c r="C8690" i="1" s="1"/>
  <c r="C8691" i="1" s="1"/>
  <c r="C8692" i="1" s="1"/>
  <c r="C8693" i="1" s="1"/>
  <c r="C8694" i="1" s="1"/>
  <c r="C8695" i="1" s="1"/>
  <c r="C8696" i="1" s="1"/>
  <c r="C8697" i="1" s="1"/>
  <c r="C8698" i="1" s="1"/>
  <c r="C8699" i="1" s="1"/>
  <c r="C8700" i="1" s="1"/>
  <c r="C8701" i="1" s="1"/>
  <c r="A8653" i="1"/>
  <c r="A8654" i="1" s="1"/>
  <c r="A6605" i="1"/>
  <c r="A6606" i="1" s="1"/>
  <c r="A6607" i="1" s="1"/>
  <c r="C6603" i="1"/>
  <c r="C6604" i="1" s="1"/>
  <c r="C6605" i="1" s="1"/>
  <c r="C6606" i="1" s="1"/>
  <c r="C6607" i="1" s="1"/>
  <c r="C6608" i="1" s="1"/>
  <c r="C6609" i="1" s="1"/>
  <c r="C6610" i="1" s="1"/>
  <c r="C6611" i="1" s="1"/>
  <c r="C6612" i="1" s="1"/>
  <c r="C6613" i="1" s="1"/>
  <c r="C6614" i="1" s="1"/>
  <c r="C6615" i="1" s="1"/>
  <c r="C6616" i="1" s="1"/>
  <c r="C6617" i="1" s="1"/>
  <c r="C6618" i="1" s="1"/>
  <c r="C6619" i="1" s="1"/>
  <c r="C6620" i="1" s="1"/>
  <c r="C6621" i="1" s="1"/>
  <c r="C6622" i="1" s="1"/>
  <c r="C6623" i="1" s="1"/>
  <c r="C6624" i="1" s="1"/>
  <c r="C6625" i="1" s="1"/>
  <c r="C6626" i="1" s="1"/>
  <c r="C6627" i="1" s="1"/>
  <c r="C6628" i="1" s="1"/>
  <c r="C6629" i="1" s="1"/>
  <c r="C6630" i="1" s="1"/>
  <c r="C6631" i="1" s="1"/>
  <c r="C6632" i="1" s="1"/>
  <c r="C6633" i="1" s="1"/>
  <c r="C6634" i="1" s="1"/>
  <c r="C6635" i="1" s="1"/>
  <c r="C6636" i="1" s="1"/>
  <c r="C6637" i="1" s="1"/>
  <c r="C6638" i="1" s="1"/>
  <c r="C6639" i="1" s="1"/>
  <c r="C6640" i="1" s="1"/>
  <c r="C6641" i="1" s="1"/>
  <c r="C6642" i="1" s="1"/>
  <c r="C6643" i="1" s="1"/>
  <c r="C6644" i="1" s="1"/>
  <c r="C6645" i="1" s="1"/>
  <c r="C6646" i="1" s="1"/>
  <c r="C6647" i="1" s="1"/>
  <c r="C6648" i="1" s="1"/>
  <c r="C6649" i="1" s="1"/>
  <c r="C6650" i="1" s="1"/>
  <c r="C6651" i="1" s="1"/>
  <c r="A6603" i="1"/>
  <c r="A6604" i="1" s="1"/>
  <c r="C4553" i="1"/>
  <c r="C4554" i="1" s="1"/>
  <c r="C4555" i="1" s="1"/>
  <c r="C4556" i="1" s="1"/>
  <c r="C4557" i="1" s="1"/>
  <c r="C4558" i="1" s="1"/>
  <c r="C4559" i="1" s="1"/>
  <c r="C4560" i="1" s="1"/>
  <c r="C4561" i="1" s="1"/>
  <c r="C4562" i="1" s="1"/>
  <c r="C4563" i="1" s="1"/>
  <c r="C4564" i="1" s="1"/>
  <c r="C4565" i="1" s="1"/>
  <c r="C4566" i="1" s="1"/>
  <c r="C4567" i="1" s="1"/>
  <c r="C4568" i="1" s="1"/>
  <c r="C4569" i="1" s="1"/>
  <c r="C4570" i="1" s="1"/>
  <c r="C4571" i="1" s="1"/>
  <c r="C4572" i="1" s="1"/>
  <c r="C4573" i="1" s="1"/>
  <c r="C4574" i="1" s="1"/>
  <c r="C4575" i="1" s="1"/>
  <c r="C4576" i="1" s="1"/>
  <c r="C4577" i="1" s="1"/>
  <c r="C4578" i="1" s="1"/>
  <c r="C4579" i="1" s="1"/>
  <c r="C4580" i="1" s="1"/>
  <c r="C4581" i="1" s="1"/>
  <c r="C4582" i="1" s="1"/>
  <c r="C4583" i="1" s="1"/>
  <c r="C4584" i="1" s="1"/>
  <c r="C4585" i="1" s="1"/>
  <c r="C4586" i="1" s="1"/>
  <c r="C4587" i="1" s="1"/>
  <c r="C4588" i="1" s="1"/>
  <c r="C4589" i="1" s="1"/>
  <c r="C4590" i="1" s="1"/>
  <c r="C4591" i="1" s="1"/>
  <c r="C4592" i="1" s="1"/>
  <c r="C4593" i="1" s="1"/>
  <c r="C4594" i="1" s="1"/>
  <c r="C4595" i="1" s="1"/>
  <c r="C4596" i="1" s="1"/>
  <c r="C4597" i="1" s="1"/>
  <c r="C4598" i="1" s="1"/>
  <c r="C4599" i="1" s="1"/>
  <c r="C4600" i="1" s="1"/>
  <c r="C4601" i="1" s="1"/>
  <c r="A4553" i="1"/>
  <c r="A4554" i="1" s="1"/>
  <c r="A4555" i="1" s="1"/>
  <c r="C2503" i="1"/>
  <c r="C2504" i="1" s="1"/>
  <c r="C2505" i="1" s="1"/>
  <c r="C2506" i="1" s="1"/>
  <c r="C2507" i="1" s="1"/>
  <c r="C2508" i="1" s="1"/>
  <c r="C2509" i="1" s="1"/>
  <c r="C2510" i="1" s="1"/>
  <c r="C2511" i="1" s="1"/>
  <c r="C2512" i="1" s="1"/>
  <c r="C2513" i="1" s="1"/>
  <c r="C2514" i="1" s="1"/>
  <c r="C2515" i="1" s="1"/>
  <c r="C2516" i="1" s="1"/>
  <c r="C2517" i="1" s="1"/>
  <c r="C2518" i="1" s="1"/>
  <c r="C2519" i="1" s="1"/>
  <c r="C2520" i="1" s="1"/>
  <c r="C2521" i="1" s="1"/>
  <c r="C2522" i="1" s="1"/>
  <c r="C2523" i="1" s="1"/>
  <c r="C2524" i="1" s="1"/>
  <c r="C2525" i="1" s="1"/>
  <c r="C2526" i="1" s="1"/>
  <c r="C2527" i="1" s="1"/>
  <c r="C2528" i="1" s="1"/>
  <c r="C2529" i="1" s="1"/>
  <c r="C2530" i="1" s="1"/>
  <c r="C2531" i="1" s="1"/>
  <c r="C2532" i="1" s="1"/>
  <c r="C2533" i="1" s="1"/>
  <c r="C2534" i="1" s="1"/>
  <c r="C2535" i="1" s="1"/>
  <c r="C2536" i="1" s="1"/>
  <c r="C2537" i="1" s="1"/>
  <c r="C2538" i="1" s="1"/>
  <c r="C2539" i="1" s="1"/>
  <c r="C2540" i="1" s="1"/>
  <c r="C2541" i="1" s="1"/>
  <c r="C2542" i="1" s="1"/>
  <c r="C2543" i="1" s="1"/>
  <c r="C2544" i="1" s="1"/>
  <c r="C2545" i="1" s="1"/>
  <c r="C2546" i="1" s="1"/>
  <c r="C2547" i="1" s="1"/>
  <c r="C2548" i="1" s="1"/>
  <c r="C2549" i="1" s="1"/>
  <c r="C2550" i="1" s="1"/>
  <c r="C2551" i="1" s="1"/>
  <c r="A2503" i="1"/>
  <c r="A2504" i="1" s="1"/>
  <c r="C453" i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A453" i="1"/>
  <c r="A454" i="1" s="1"/>
  <c r="C10653" i="1"/>
  <c r="C10654" i="1" s="1"/>
  <c r="C10655" i="1" s="1"/>
  <c r="C10656" i="1" s="1"/>
  <c r="C10657" i="1" s="1"/>
  <c r="C10658" i="1" s="1"/>
  <c r="C10659" i="1" s="1"/>
  <c r="C10660" i="1" s="1"/>
  <c r="C10661" i="1" s="1"/>
  <c r="C10662" i="1" s="1"/>
  <c r="C10663" i="1" s="1"/>
  <c r="C10664" i="1" s="1"/>
  <c r="C10665" i="1" s="1"/>
  <c r="C10666" i="1" s="1"/>
  <c r="C10667" i="1" s="1"/>
  <c r="C10668" i="1" s="1"/>
  <c r="C10669" i="1" s="1"/>
  <c r="C10670" i="1" s="1"/>
  <c r="C10671" i="1" s="1"/>
  <c r="C10672" i="1" s="1"/>
  <c r="C10673" i="1" s="1"/>
  <c r="C10674" i="1" s="1"/>
  <c r="C10675" i="1" s="1"/>
  <c r="C10676" i="1" s="1"/>
  <c r="C10677" i="1" s="1"/>
  <c r="C10678" i="1" s="1"/>
  <c r="C10679" i="1" s="1"/>
  <c r="C10680" i="1" s="1"/>
  <c r="C10681" i="1" s="1"/>
  <c r="C10682" i="1" s="1"/>
  <c r="C10683" i="1" s="1"/>
  <c r="C10684" i="1" s="1"/>
  <c r="C10685" i="1" s="1"/>
  <c r="C10686" i="1" s="1"/>
  <c r="C10687" i="1" s="1"/>
  <c r="C10688" i="1" s="1"/>
  <c r="C10689" i="1" s="1"/>
  <c r="C10690" i="1" s="1"/>
  <c r="C10691" i="1" s="1"/>
  <c r="C10692" i="1" s="1"/>
  <c r="C10693" i="1" s="1"/>
  <c r="C10694" i="1" s="1"/>
  <c r="C10695" i="1" s="1"/>
  <c r="C10696" i="1" s="1"/>
  <c r="C10697" i="1" s="1"/>
  <c r="C10698" i="1" s="1"/>
  <c r="C10699" i="1" s="1"/>
  <c r="C10700" i="1" s="1"/>
  <c r="C10701" i="1" s="1"/>
  <c r="A10653" i="1"/>
  <c r="A10654" i="1" s="1"/>
  <c r="A10655" i="1" s="1"/>
  <c r="A10656" i="1" s="1"/>
  <c r="C8603" i="1"/>
  <c r="C8604" i="1" s="1"/>
  <c r="C8605" i="1" s="1"/>
  <c r="C8606" i="1" s="1"/>
  <c r="C8607" i="1" s="1"/>
  <c r="C8608" i="1" s="1"/>
  <c r="C8609" i="1" s="1"/>
  <c r="C8610" i="1" s="1"/>
  <c r="C8611" i="1" s="1"/>
  <c r="C8612" i="1" s="1"/>
  <c r="C8613" i="1" s="1"/>
  <c r="C8614" i="1" s="1"/>
  <c r="C8615" i="1" s="1"/>
  <c r="C8616" i="1" s="1"/>
  <c r="C8617" i="1" s="1"/>
  <c r="C8618" i="1" s="1"/>
  <c r="C8619" i="1" s="1"/>
  <c r="C8620" i="1" s="1"/>
  <c r="C8621" i="1" s="1"/>
  <c r="C8622" i="1" s="1"/>
  <c r="C8623" i="1" s="1"/>
  <c r="C8624" i="1" s="1"/>
  <c r="C8625" i="1" s="1"/>
  <c r="C8626" i="1" s="1"/>
  <c r="C8627" i="1" s="1"/>
  <c r="C8628" i="1" s="1"/>
  <c r="C8629" i="1" s="1"/>
  <c r="C8630" i="1" s="1"/>
  <c r="C8631" i="1" s="1"/>
  <c r="C8632" i="1" s="1"/>
  <c r="C8633" i="1" s="1"/>
  <c r="C8634" i="1" s="1"/>
  <c r="C8635" i="1" s="1"/>
  <c r="C8636" i="1" s="1"/>
  <c r="C8637" i="1" s="1"/>
  <c r="C8638" i="1" s="1"/>
  <c r="C8639" i="1" s="1"/>
  <c r="C8640" i="1" s="1"/>
  <c r="C8641" i="1" s="1"/>
  <c r="C8642" i="1" s="1"/>
  <c r="C8643" i="1" s="1"/>
  <c r="C8644" i="1" s="1"/>
  <c r="C8645" i="1" s="1"/>
  <c r="C8646" i="1" s="1"/>
  <c r="C8647" i="1" s="1"/>
  <c r="C8648" i="1" s="1"/>
  <c r="C8649" i="1" s="1"/>
  <c r="C8650" i="1" s="1"/>
  <c r="C8651" i="1" s="1"/>
  <c r="A8603" i="1"/>
  <c r="A8604" i="1" s="1"/>
  <c r="A8605" i="1" s="1"/>
  <c r="C6553" i="1"/>
  <c r="C6554" i="1" s="1"/>
  <c r="C6555" i="1" s="1"/>
  <c r="C6556" i="1" s="1"/>
  <c r="C6557" i="1" s="1"/>
  <c r="C6558" i="1" s="1"/>
  <c r="C6559" i="1" s="1"/>
  <c r="C6560" i="1" s="1"/>
  <c r="C6561" i="1" s="1"/>
  <c r="C6562" i="1" s="1"/>
  <c r="C6563" i="1" s="1"/>
  <c r="C6564" i="1" s="1"/>
  <c r="C6565" i="1" s="1"/>
  <c r="C6566" i="1" s="1"/>
  <c r="C6567" i="1" s="1"/>
  <c r="C6568" i="1" s="1"/>
  <c r="C6569" i="1" s="1"/>
  <c r="C6570" i="1" s="1"/>
  <c r="C6571" i="1" s="1"/>
  <c r="C6572" i="1" s="1"/>
  <c r="C6573" i="1" s="1"/>
  <c r="C6574" i="1" s="1"/>
  <c r="C6575" i="1" s="1"/>
  <c r="C6576" i="1" s="1"/>
  <c r="C6577" i="1" s="1"/>
  <c r="C6578" i="1" s="1"/>
  <c r="C6579" i="1" s="1"/>
  <c r="C6580" i="1" s="1"/>
  <c r="C6581" i="1" s="1"/>
  <c r="C6582" i="1" s="1"/>
  <c r="C6583" i="1" s="1"/>
  <c r="C6584" i="1" s="1"/>
  <c r="C6585" i="1" s="1"/>
  <c r="C6586" i="1" s="1"/>
  <c r="C6587" i="1" s="1"/>
  <c r="C6588" i="1" s="1"/>
  <c r="C6589" i="1" s="1"/>
  <c r="C6590" i="1" s="1"/>
  <c r="C6591" i="1" s="1"/>
  <c r="C6592" i="1" s="1"/>
  <c r="C6593" i="1" s="1"/>
  <c r="C6594" i="1" s="1"/>
  <c r="C6595" i="1" s="1"/>
  <c r="C6596" i="1" s="1"/>
  <c r="C6597" i="1" s="1"/>
  <c r="C6598" i="1" s="1"/>
  <c r="C6599" i="1" s="1"/>
  <c r="C6600" i="1" s="1"/>
  <c r="C6601" i="1" s="1"/>
  <c r="A6553" i="1"/>
  <c r="C4503" i="1"/>
  <c r="C4504" i="1" s="1"/>
  <c r="C4505" i="1" s="1"/>
  <c r="C4506" i="1" s="1"/>
  <c r="C4507" i="1" s="1"/>
  <c r="C4508" i="1" s="1"/>
  <c r="C4509" i="1" s="1"/>
  <c r="C4510" i="1" s="1"/>
  <c r="C4511" i="1" s="1"/>
  <c r="C4512" i="1" s="1"/>
  <c r="C4513" i="1" s="1"/>
  <c r="C4514" i="1" s="1"/>
  <c r="C4515" i="1" s="1"/>
  <c r="C4516" i="1" s="1"/>
  <c r="C4517" i="1" s="1"/>
  <c r="C4518" i="1" s="1"/>
  <c r="C4519" i="1" s="1"/>
  <c r="C4520" i="1" s="1"/>
  <c r="C4521" i="1" s="1"/>
  <c r="C4522" i="1" s="1"/>
  <c r="C4523" i="1" s="1"/>
  <c r="C4524" i="1" s="1"/>
  <c r="C4525" i="1" s="1"/>
  <c r="C4526" i="1" s="1"/>
  <c r="C4527" i="1" s="1"/>
  <c r="C4528" i="1" s="1"/>
  <c r="C4529" i="1" s="1"/>
  <c r="C4530" i="1" s="1"/>
  <c r="C4531" i="1" s="1"/>
  <c r="C4532" i="1" s="1"/>
  <c r="C4533" i="1" s="1"/>
  <c r="C4534" i="1" s="1"/>
  <c r="C4535" i="1" s="1"/>
  <c r="C4536" i="1" s="1"/>
  <c r="C4537" i="1" s="1"/>
  <c r="C4538" i="1" s="1"/>
  <c r="C4539" i="1" s="1"/>
  <c r="C4540" i="1" s="1"/>
  <c r="C4541" i="1" s="1"/>
  <c r="C4542" i="1" s="1"/>
  <c r="C4543" i="1" s="1"/>
  <c r="C4544" i="1" s="1"/>
  <c r="C4545" i="1" s="1"/>
  <c r="C4546" i="1" s="1"/>
  <c r="C4547" i="1" s="1"/>
  <c r="C4548" i="1" s="1"/>
  <c r="C4549" i="1" s="1"/>
  <c r="C4550" i="1" s="1"/>
  <c r="C4551" i="1" s="1"/>
  <c r="A4503" i="1"/>
  <c r="A4504" i="1" s="1"/>
  <c r="A4505" i="1" s="1"/>
  <c r="C2453" i="1"/>
  <c r="C2454" i="1" s="1"/>
  <c r="C2455" i="1" s="1"/>
  <c r="C2456" i="1" s="1"/>
  <c r="C2457" i="1" s="1"/>
  <c r="C2458" i="1" s="1"/>
  <c r="C2459" i="1" s="1"/>
  <c r="C2460" i="1" s="1"/>
  <c r="C2461" i="1" s="1"/>
  <c r="C2462" i="1" s="1"/>
  <c r="C2463" i="1" s="1"/>
  <c r="C2464" i="1" s="1"/>
  <c r="C2465" i="1" s="1"/>
  <c r="C2466" i="1" s="1"/>
  <c r="C2467" i="1" s="1"/>
  <c r="C2468" i="1" s="1"/>
  <c r="C2469" i="1" s="1"/>
  <c r="C2470" i="1" s="1"/>
  <c r="C2471" i="1" s="1"/>
  <c r="C2472" i="1" s="1"/>
  <c r="C2473" i="1" s="1"/>
  <c r="C2474" i="1" s="1"/>
  <c r="C2475" i="1" s="1"/>
  <c r="C2476" i="1" s="1"/>
  <c r="C2477" i="1" s="1"/>
  <c r="C2478" i="1" s="1"/>
  <c r="C2479" i="1" s="1"/>
  <c r="C2480" i="1" s="1"/>
  <c r="C2481" i="1" s="1"/>
  <c r="C2482" i="1" s="1"/>
  <c r="C2483" i="1" s="1"/>
  <c r="C2484" i="1" s="1"/>
  <c r="C2485" i="1" s="1"/>
  <c r="C2486" i="1" s="1"/>
  <c r="C2487" i="1" s="1"/>
  <c r="C2488" i="1" s="1"/>
  <c r="C2489" i="1" s="1"/>
  <c r="C2490" i="1" s="1"/>
  <c r="C2491" i="1" s="1"/>
  <c r="C2492" i="1" s="1"/>
  <c r="C2493" i="1" s="1"/>
  <c r="C2494" i="1" s="1"/>
  <c r="C2495" i="1" s="1"/>
  <c r="C2496" i="1" s="1"/>
  <c r="C2497" i="1" s="1"/>
  <c r="C2498" i="1" s="1"/>
  <c r="C2499" i="1" s="1"/>
  <c r="C2500" i="1" s="1"/>
  <c r="C2501" i="1" s="1"/>
  <c r="A2453" i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C403" i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A403" i="1"/>
  <c r="C10603" i="1"/>
  <c r="C10604" i="1" s="1"/>
  <c r="C10605" i="1" s="1"/>
  <c r="C10606" i="1" s="1"/>
  <c r="C10607" i="1" s="1"/>
  <c r="C10608" i="1" s="1"/>
  <c r="C10609" i="1" s="1"/>
  <c r="C10610" i="1" s="1"/>
  <c r="C10611" i="1" s="1"/>
  <c r="C10612" i="1" s="1"/>
  <c r="C10613" i="1" s="1"/>
  <c r="C10614" i="1" s="1"/>
  <c r="C10615" i="1" s="1"/>
  <c r="C10616" i="1" s="1"/>
  <c r="C10617" i="1" s="1"/>
  <c r="C10618" i="1" s="1"/>
  <c r="C10619" i="1" s="1"/>
  <c r="C10620" i="1" s="1"/>
  <c r="C10621" i="1" s="1"/>
  <c r="C10622" i="1" s="1"/>
  <c r="C10623" i="1" s="1"/>
  <c r="C10624" i="1" s="1"/>
  <c r="C10625" i="1" s="1"/>
  <c r="C10626" i="1" s="1"/>
  <c r="C10627" i="1" s="1"/>
  <c r="C10628" i="1" s="1"/>
  <c r="C10629" i="1" s="1"/>
  <c r="C10630" i="1" s="1"/>
  <c r="C10631" i="1" s="1"/>
  <c r="C10632" i="1" s="1"/>
  <c r="C10633" i="1" s="1"/>
  <c r="C10634" i="1" s="1"/>
  <c r="C10635" i="1" s="1"/>
  <c r="C10636" i="1" s="1"/>
  <c r="C10637" i="1" s="1"/>
  <c r="C10638" i="1" s="1"/>
  <c r="C10639" i="1" s="1"/>
  <c r="C10640" i="1" s="1"/>
  <c r="C10641" i="1" s="1"/>
  <c r="C10642" i="1" s="1"/>
  <c r="C10643" i="1" s="1"/>
  <c r="C10644" i="1" s="1"/>
  <c r="C10645" i="1" s="1"/>
  <c r="C10646" i="1" s="1"/>
  <c r="C10647" i="1" s="1"/>
  <c r="C10648" i="1" s="1"/>
  <c r="C10649" i="1" s="1"/>
  <c r="C10650" i="1" s="1"/>
  <c r="C10651" i="1" s="1"/>
  <c r="A10603" i="1"/>
  <c r="A10604" i="1" s="1"/>
  <c r="A8567" i="1"/>
  <c r="C8553" i="1"/>
  <c r="C8554" i="1" s="1"/>
  <c r="C8555" i="1" s="1"/>
  <c r="C8556" i="1" s="1"/>
  <c r="C8557" i="1" s="1"/>
  <c r="C8558" i="1" s="1"/>
  <c r="C8559" i="1" s="1"/>
  <c r="C8560" i="1" s="1"/>
  <c r="C8561" i="1" s="1"/>
  <c r="C8562" i="1" s="1"/>
  <c r="C8563" i="1" s="1"/>
  <c r="C8564" i="1" s="1"/>
  <c r="C8565" i="1" s="1"/>
  <c r="C8566" i="1" s="1"/>
  <c r="C8567" i="1" s="1"/>
  <c r="C8568" i="1" s="1"/>
  <c r="C8569" i="1" s="1"/>
  <c r="C8570" i="1" s="1"/>
  <c r="C8571" i="1" s="1"/>
  <c r="C8572" i="1" s="1"/>
  <c r="C8573" i="1" s="1"/>
  <c r="C8574" i="1" s="1"/>
  <c r="C8575" i="1" s="1"/>
  <c r="C8576" i="1" s="1"/>
  <c r="C8577" i="1" s="1"/>
  <c r="C8578" i="1" s="1"/>
  <c r="C8579" i="1" s="1"/>
  <c r="C8580" i="1" s="1"/>
  <c r="C8581" i="1" s="1"/>
  <c r="C8582" i="1" s="1"/>
  <c r="C8583" i="1" s="1"/>
  <c r="C8584" i="1" s="1"/>
  <c r="C8585" i="1" s="1"/>
  <c r="C8586" i="1" s="1"/>
  <c r="C8587" i="1" s="1"/>
  <c r="C8588" i="1" s="1"/>
  <c r="C8589" i="1" s="1"/>
  <c r="C8590" i="1" s="1"/>
  <c r="C8591" i="1" s="1"/>
  <c r="C8592" i="1" s="1"/>
  <c r="C8593" i="1" s="1"/>
  <c r="C8594" i="1" s="1"/>
  <c r="C8595" i="1" s="1"/>
  <c r="C8596" i="1" s="1"/>
  <c r="C8597" i="1" s="1"/>
  <c r="C8598" i="1" s="1"/>
  <c r="C8599" i="1" s="1"/>
  <c r="C8600" i="1" s="1"/>
  <c r="C8601" i="1" s="1"/>
  <c r="A8553" i="1"/>
  <c r="A8554" i="1" s="1"/>
  <c r="A8555" i="1" s="1"/>
  <c r="A8556" i="1" s="1"/>
  <c r="A8557" i="1" s="1"/>
  <c r="A8558" i="1" s="1"/>
  <c r="A8559" i="1" s="1"/>
  <c r="A8560" i="1" s="1"/>
  <c r="A8561" i="1" s="1"/>
  <c r="A8562" i="1" s="1"/>
  <c r="A8563" i="1" s="1"/>
  <c r="A8564" i="1" s="1"/>
  <c r="A8565" i="1" s="1"/>
  <c r="A8566" i="1" s="1"/>
  <c r="C6503" i="1"/>
  <c r="C6504" i="1" s="1"/>
  <c r="C6505" i="1" s="1"/>
  <c r="C6506" i="1" s="1"/>
  <c r="C6507" i="1" s="1"/>
  <c r="C6508" i="1" s="1"/>
  <c r="C6509" i="1" s="1"/>
  <c r="C6510" i="1" s="1"/>
  <c r="C6511" i="1" s="1"/>
  <c r="C6512" i="1" s="1"/>
  <c r="C6513" i="1" s="1"/>
  <c r="C6514" i="1" s="1"/>
  <c r="C6515" i="1" s="1"/>
  <c r="C6516" i="1" s="1"/>
  <c r="C6517" i="1" s="1"/>
  <c r="C6518" i="1" s="1"/>
  <c r="C6519" i="1" s="1"/>
  <c r="C6520" i="1" s="1"/>
  <c r="C6521" i="1" s="1"/>
  <c r="C6522" i="1" s="1"/>
  <c r="C6523" i="1" s="1"/>
  <c r="C6524" i="1" s="1"/>
  <c r="C6525" i="1" s="1"/>
  <c r="C6526" i="1" s="1"/>
  <c r="C6527" i="1" s="1"/>
  <c r="C6528" i="1" s="1"/>
  <c r="C6529" i="1" s="1"/>
  <c r="C6530" i="1" s="1"/>
  <c r="C6531" i="1" s="1"/>
  <c r="C6532" i="1" s="1"/>
  <c r="C6533" i="1" s="1"/>
  <c r="C6534" i="1" s="1"/>
  <c r="C6535" i="1" s="1"/>
  <c r="C6536" i="1" s="1"/>
  <c r="C6537" i="1" s="1"/>
  <c r="C6538" i="1" s="1"/>
  <c r="C6539" i="1" s="1"/>
  <c r="C6540" i="1" s="1"/>
  <c r="C6541" i="1" s="1"/>
  <c r="C6542" i="1" s="1"/>
  <c r="C6543" i="1" s="1"/>
  <c r="C6544" i="1" s="1"/>
  <c r="C6545" i="1" s="1"/>
  <c r="C6546" i="1" s="1"/>
  <c r="C6547" i="1" s="1"/>
  <c r="C6548" i="1" s="1"/>
  <c r="C6549" i="1" s="1"/>
  <c r="C6550" i="1" s="1"/>
  <c r="C6551" i="1" s="1"/>
  <c r="A6503" i="1"/>
  <c r="A6504" i="1" s="1"/>
  <c r="A6505" i="1" s="1"/>
  <c r="C4453" i="1"/>
  <c r="C4454" i="1" s="1"/>
  <c r="C4455" i="1" s="1"/>
  <c r="C4456" i="1" s="1"/>
  <c r="C4457" i="1" s="1"/>
  <c r="C4458" i="1" s="1"/>
  <c r="C4459" i="1" s="1"/>
  <c r="C4460" i="1" s="1"/>
  <c r="C4461" i="1" s="1"/>
  <c r="C4462" i="1" s="1"/>
  <c r="C4463" i="1" s="1"/>
  <c r="C4464" i="1" s="1"/>
  <c r="C4465" i="1" s="1"/>
  <c r="C4466" i="1" s="1"/>
  <c r="C4467" i="1" s="1"/>
  <c r="C4468" i="1" s="1"/>
  <c r="C4469" i="1" s="1"/>
  <c r="C4470" i="1" s="1"/>
  <c r="C4471" i="1" s="1"/>
  <c r="C4472" i="1" s="1"/>
  <c r="C4473" i="1" s="1"/>
  <c r="C4474" i="1" s="1"/>
  <c r="C4475" i="1" s="1"/>
  <c r="C4476" i="1" s="1"/>
  <c r="C4477" i="1" s="1"/>
  <c r="C4478" i="1" s="1"/>
  <c r="C4479" i="1" s="1"/>
  <c r="C4480" i="1" s="1"/>
  <c r="C4481" i="1" s="1"/>
  <c r="C4482" i="1" s="1"/>
  <c r="C4483" i="1" s="1"/>
  <c r="C4484" i="1" s="1"/>
  <c r="C4485" i="1" s="1"/>
  <c r="C4486" i="1" s="1"/>
  <c r="C4487" i="1" s="1"/>
  <c r="C4488" i="1" s="1"/>
  <c r="C4489" i="1" s="1"/>
  <c r="C4490" i="1" s="1"/>
  <c r="C4491" i="1" s="1"/>
  <c r="C4492" i="1" s="1"/>
  <c r="C4493" i="1" s="1"/>
  <c r="C4494" i="1" s="1"/>
  <c r="C4495" i="1" s="1"/>
  <c r="C4496" i="1" s="1"/>
  <c r="C4497" i="1" s="1"/>
  <c r="C4498" i="1" s="1"/>
  <c r="C4499" i="1" s="1"/>
  <c r="C4500" i="1" s="1"/>
  <c r="C4501" i="1" s="1"/>
  <c r="A4453" i="1"/>
  <c r="C2404" i="1"/>
  <c r="C2405" i="1" s="1"/>
  <c r="C2406" i="1" s="1"/>
  <c r="C2407" i="1" s="1"/>
  <c r="C2408" i="1" s="1"/>
  <c r="C2409" i="1" s="1"/>
  <c r="C2410" i="1" s="1"/>
  <c r="C2411" i="1" s="1"/>
  <c r="C2412" i="1" s="1"/>
  <c r="C2413" i="1" s="1"/>
  <c r="C2414" i="1" s="1"/>
  <c r="C2415" i="1" s="1"/>
  <c r="C2416" i="1" s="1"/>
  <c r="C2417" i="1" s="1"/>
  <c r="C2418" i="1" s="1"/>
  <c r="C2419" i="1" s="1"/>
  <c r="C2420" i="1" s="1"/>
  <c r="C2421" i="1" s="1"/>
  <c r="C2422" i="1" s="1"/>
  <c r="C2423" i="1" s="1"/>
  <c r="C2424" i="1" s="1"/>
  <c r="C2425" i="1" s="1"/>
  <c r="C2426" i="1" s="1"/>
  <c r="C2427" i="1" s="1"/>
  <c r="C2428" i="1" s="1"/>
  <c r="C2429" i="1" s="1"/>
  <c r="C2430" i="1" s="1"/>
  <c r="C2431" i="1" s="1"/>
  <c r="C2432" i="1" s="1"/>
  <c r="C2433" i="1" s="1"/>
  <c r="C2434" i="1" s="1"/>
  <c r="C2435" i="1" s="1"/>
  <c r="C2436" i="1" s="1"/>
  <c r="C2437" i="1" s="1"/>
  <c r="C2438" i="1" s="1"/>
  <c r="C2439" i="1" s="1"/>
  <c r="C2440" i="1" s="1"/>
  <c r="C2441" i="1" s="1"/>
  <c r="C2442" i="1" s="1"/>
  <c r="C2443" i="1" s="1"/>
  <c r="C2444" i="1" s="1"/>
  <c r="C2445" i="1" s="1"/>
  <c r="C2446" i="1" s="1"/>
  <c r="C2447" i="1" s="1"/>
  <c r="C2448" i="1" s="1"/>
  <c r="C2449" i="1" s="1"/>
  <c r="C2450" i="1" s="1"/>
  <c r="C2451" i="1" s="1"/>
  <c r="C2403" i="1"/>
  <c r="A2403" i="1"/>
  <c r="A2404" i="1" s="1"/>
  <c r="C353" i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A353" i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C10553" i="1"/>
  <c r="C10554" i="1" s="1"/>
  <c r="C10555" i="1" s="1"/>
  <c r="C10556" i="1" s="1"/>
  <c r="C10557" i="1" s="1"/>
  <c r="C10558" i="1" s="1"/>
  <c r="C10559" i="1" s="1"/>
  <c r="C10560" i="1" s="1"/>
  <c r="C10561" i="1" s="1"/>
  <c r="C10562" i="1" s="1"/>
  <c r="C10563" i="1" s="1"/>
  <c r="C10564" i="1" s="1"/>
  <c r="C10565" i="1" s="1"/>
  <c r="C10566" i="1" s="1"/>
  <c r="C10567" i="1" s="1"/>
  <c r="C10568" i="1" s="1"/>
  <c r="C10569" i="1" s="1"/>
  <c r="C10570" i="1" s="1"/>
  <c r="C10571" i="1" s="1"/>
  <c r="C10572" i="1" s="1"/>
  <c r="C10573" i="1" s="1"/>
  <c r="C10574" i="1" s="1"/>
  <c r="C10575" i="1" s="1"/>
  <c r="C10576" i="1" s="1"/>
  <c r="C10577" i="1" s="1"/>
  <c r="C10578" i="1" s="1"/>
  <c r="C10579" i="1" s="1"/>
  <c r="C10580" i="1" s="1"/>
  <c r="C10581" i="1" s="1"/>
  <c r="C10582" i="1" s="1"/>
  <c r="C10583" i="1" s="1"/>
  <c r="C10584" i="1" s="1"/>
  <c r="C10585" i="1" s="1"/>
  <c r="C10586" i="1" s="1"/>
  <c r="C10587" i="1" s="1"/>
  <c r="C10588" i="1" s="1"/>
  <c r="C10589" i="1" s="1"/>
  <c r="C10590" i="1" s="1"/>
  <c r="C10591" i="1" s="1"/>
  <c r="C10592" i="1" s="1"/>
  <c r="C10593" i="1" s="1"/>
  <c r="C10594" i="1" s="1"/>
  <c r="C10595" i="1" s="1"/>
  <c r="C10596" i="1" s="1"/>
  <c r="C10597" i="1" s="1"/>
  <c r="C10598" i="1" s="1"/>
  <c r="C10599" i="1" s="1"/>
  <c r="C10600" i="1" s="1"/>
  <c r="C10601" i="1" s="1"/>
  <c r="A10553" i="1"/>
  <c r="A10554" i="1" s="1"/>
  <c r="C8503" i="1"/>
  <c r="C8504" i="1" s="1"/>
  <c r="C8505" i="1" s="1"/>
  <c r="C8506" i="1" s="1"/>
  <c r="C8507" i="1" s="1"/>
  <c r="C8508" i="1" s="1"/>
  <c r="C8509" i="1" s="1"/>
  <c r="C8510" i="1" s="1"/>
  <c r="C8511" i="1" s="1"/>
  <c r="C8512" i="1" s="1"/>
  <c r="C8513" i="1" s="1"/>
  <c r="C8514" i="1" s="1"/>
  <c r="C8515" i="1" s="1"/>
  <c r="C8516" i="1" s="1"/>
  <c r="C8517" i="1" s="1"/>
  <c r="C8518" i="1" s="1"/>
  <c r="C8519" i="1" s="1"/>
  <c r="C8520" i="1" s="1"/>
  <c r="C8521" i="1" s="1"/>
  <c r="C8522" i="1" s="1"/>
  <c r="C8523" i="1" s="1"/>
  <c r="C8524" i="1" s="1"/>
  <c r="C8525" i="1" s="1"/>
  <c r="C8526" i="1" s="1"/>
  <c r="C8527" i="1" s="1"/>
  <c r="C8528" i="1" s="1"/>
  <c r="C8529" i="1" s="1"/>
  <c r="C8530" i="1" s="1"/>
  <c r="C8531" i="1" s="1"/>
  <c r="C8532" i="1" s="1"/>
  <c r="C8533" i="1" s="1"/>
  <c r="C8534" i="1" s="1"/>
  <c r="C8535" i="1" s="1"/>
  <c r="C8536" i="1" s="1"/>
  <c r="C8537" i="1" s="1"/>
  <c r="C8538" i="1" s="1"/>
  <c r="C8539" i="1" s="1"/>
  <c r="C8540" i="1" s="1"/>
  <c r="C8541" i="1" s="1"/>
  <c r="C8542" i="1" s="1"/>
  <c r="C8543" i="1" s="1"/>
  <c r="C8544" i="1" s="1"/>
  <c r="C8545" i="1" s="1"/>
  <c r="C8546" i="1" s="1"/>
  <c r="C8547" i="1" s="1"/>
  <c r="C8548" i="1" s="1"/>
  <c r="C8549" i="1" s="1"/>
  <c r="C8550" i="1" s="1"/>
  <c r="C8551" i="1" s="1"/>
  <c r="A8503" i="1"/>
  <c r="A8504" i="1" s="1"/>
  <c r="C6453" i="1"/>
  <c r="C6454" i="1" s="1"/>
  <c r="C6455" i="1" s="1"/>
  <c r="C6456" i="1" s="1"/>
  <c r="C6457" i="1" s="1"/>
  <c r="C6458" i="1" s="1"/>
  <c r="C6459" i="1" s="1"/>
  <c r="C6460" i="1" s="1"/>
  <c r="C6461" i="1" s="1"/>
  <c r="C6462" i="1" s="1"/>
  <c r="C6463" i="1" s="1"/>
  <c r="C6464" i="1" s="1"/>
  <c r="C6465" i="1" s="1"/>
  <c r="C6466" i="1" s="1"/>
  <c r="C6467" i="1" s="1"/>
  <c r="C6468" i="1" s="1"/>
  <c r="C6469" i="1" s="1"/>
  <c r="C6470" i="1" s="1"/>
  <c r="C6471" i="1" s="1"/>
  <c r="C6472" i="1" s="1"/>
  <c r="C6473" i="1" s="1"/>
  <c r="C6474" i="1" s="1"/>
  <c r="C6475" i="1" s="1"/>
  <c r="C6476" i="1" s="1"/>
  <c r="C6477" i="1" s="1"/>
  <c r="C6478" i="1" s="1"/>
  <c r="C6479" i="1" s="1"/>
  <c r="C6480" i="1" s="1"/>
  <c r="C6481" i="1" s="1"/>
  <c r="C6482" i="1" s="1"/>
  <c r="C6483" i="1" s="1"/>
  <c r="C6484" i="1" s="1"/>
  <c r="C6485" i="1" s="1"/>
  <c r="C6486" i="1" s="1"/>
  <c r="C6487" i="1" s="1"/>
  <c r="C6488" i="1" s="1"/>
  <c r="C6489" i="1" s="1"/>
  <c r="C6490" i="1" s="1"/>
  <c r="C6491" i="1" s="1"/>
  <c r="C6492" i="1" s="1"/>
  <c r="C6493" i="1" s="1"/>
  <c r="C6494" i="1" s="1"/>
  <c r="C6495" i="1" s="1"/>
  <c r="C6496" i="1" s="1"/>
  <c r="C6497" i="1" s="1"/>
  <c r="C6498" i="1" s="1"/>
  <c r="C6499" i="1" s="1"/>
  <c r="C6500" i="1" s="1"/>
  <c r="C6501" i="1" s="1"/>
  <c r="A6453" i="1"/>
  <c r="C4403" i="1"/>
  <c r="C4404" i="1" s="1"/>
  <c r="C4405" i="1" s="1"/>
  <c r="C4406" i="1" s="1"/>
  <c r="C4407" i="1" s="1"/>
  <c r="C4408" i="1" s="1"/>
  <c r="C4409" i="1" s="1"/>
  <c r="C4410" i="1" s="1"/>
  <c r="C4411" i="1" s="1"/>
  <c r="C4412" i="1" s="1"/>
  <c r="C4413" i="1" s="1"/>
  <c r="C4414" i="1" s="1"/>
  <c r="C4415" i="1" s="1"/>
  <c r="C4416" i="1" s="1"/>
  <c r="C4417" i="1" s="1"/>
  <c r="C4418" i="1" s="1"/>
  <c r="C4419" i="1" s="1"/>
  <c r="C4420" i="1" s="1"/>
  <c r="C4421" i="1" s="1"/>
  <c r="C4422" i="1" s="1"/>
  <c r="C4423" i="1" s="1"/>
  <c r="C4424" i="1" s="1"/>
  <c r="C4425" i="1" s="1"/>
  <c r="C4426" i="1" s="1"/>
  <c r="C4427" i="1" s="1"/>
  <c r="C4428" i="1" s="1"/>
  <c r="C4429" i="1" s="1"/>
  <c r="C4430" i="1" s="1"/>
  <c r="C4431" i="1" s="1"/>
  <c r="C4432" i="1" s="1"/>
  <c r="C4433" i="1" s="1"/>
  <c r="C4434" i="1" s="1"/>
  <c r="C4435" i="1" s="1"/>
  <c r="C4436" i="1" s="1"/>
  <c r="C4437" i="1" s="1"/>
  <c r="C4438" i="1" s="1"/>
  <c r="C4439" i="1" s="1"/>
  <c r="C4440" i="1" s="1"/>
  <c r="C4441" i="1" s="1"/>
  <c r="C4442" i="1" s="1"/>
  <c r="C4443" i="1" s="1"/>
  <c r="C4444" i="1" s="1"/>
  <c r="C4445" i="1" s="1"/>
  <c r="C4446" i="1" s="1"/>
  <c r="C4447" i="1" s="1"/>
  <c r="C4448" i="1" s="1"/>
  <c r="C4449" i="1" s="1"/>
  <c r="C4450" i="1" s="1"/>
  <c r="C4451" i="1" s="1"/>
  <c r="A4403" i="1"/>
  <c r="A4404" i="1" s="1"/>
  <c r="C2353" i="1"/>
  <c r="C2354" i="1" s="1"/>
  <c r="C2355" i="1" s="1"/>
  <c r="C2356" i="1" s="1"/>
  <c r="C2357" i="1" s="1"/>
  <c r="C2358" i="1" s="1"/>
  <c r="C2359" i="1" s="1"/>
  <c r="C2360" i="1" s="1"/>
  <c r="C2361" i="1" s="1"/>
  <c r="C2362" i="1" s="1"/>
  <c r="C2363" i="1" s="1"/>
  <c r="C2364" i="1" s="1"/>
  <c r="C2365" i="1" s="1"/>
  <c r="C2366" i="1" s="1"/>
  <c r="C2367" i="1" s="1"/>
  <c r="C2368" i="1" s="1"/>
  <c r="C2369" i="1" s="1"/>
  <c r="C2370" i="1" s="1"/>
  <c r="C2371" i="1" s="1"/>
  <c r="C2372" i="1" s="1"/>
  <c r="C2373" i="1" s="1"/>
  <c r="C2374" i="1" s="1"/>
  <c r="C2375" i="1" s="1"/>
  <c r="C2376" i="1" s="1"/>
  <c r="C2377" i="1" s="1"/>
  <c r="C2378" i="1" s="1"/>
  <c r="C2379" i="1" s="1"/>
  <c r="C2380" i="1" s="1"/>
  <c r="C2381" i="1" s="1"/>
  <c r="C2382" i="1" s="1"/>
  <c r="C2383" i="1" s="1"/>
  <c r="C2384" i="1" s="1"/>
  <c r="C2385" i="1" s="1"/>
  <c r="C2386" i="1" s="1"/>
  <c r="C2387" i="1" s="1"/>
  <c r="C2388" i="1" s="1"/>
  <c r="C2389" i="1" s="1"/>
  <c r="C2390" i="1" s="1"/>
  <c r="C2391" i="1" s="1"/>
  <c r="C2392" i="1" s="1"/>
  <c r="C2393" i="1" s="1"/>
  <c r="C2394" i="1" s="1"/>
  <c r="C2395" i="1" s="1"/>
  <c r="C2396" i="1" s="1"/>
  <c r="C2397" i="1" s="1"/>
  <c r="C2398" i="1" s="1"/>
  <c r="C2399" i="1" s="1"/>
  <c r="C2400" i="1" s="1"/>
  <c r="C2401" i="1" s="1"/>
  <c r="A2353" i="1"/>
  <c r="A2354" i="1" s="1"/>
  <c r="C303" i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A303" i="1"/>
  <c r="A304" i="1" s="1"/>
  <c r="C10503" i="1"/>
  <c r="C10504" i="1" s="1"/>
  <c r="C10505" i="1" s="1"/>
  <c r="C10506" i="1" s="1"/>
  <c r="C10507" i="1" s="1"/>
  <c r="C10508" i="1" s="1"/>
  <c r="C10509" i="1" s="1"/>
  <c r="C10510" i="1" s="1"/>
  <c r="C10511" i="1" s="1"/>
  <c r="C10512" i="1" s="1"/>
  <c r="C10513" i="1" s="1"/>
  <c r="C10514" i="1" s="1"/>
  <c r="C10515" i="1" s="1"/>
  <c r="C10516" i="1" s="1"/>
  <c r="C10517" i="1" s="1"/>
  <c r="C10518" i="1" s="1"/>
  <c r="C10519" i="1" s="1"/>
  <c r="C10520" i="1" s="1"/>
  <c r="C10521" i="1" s="1"/>
  <c r="C10522" i="1" s="1"/>
  <c r="C10523" i="1" s="1"/>
  <c r="C10524" i="1" s="1"/>
  <c r="C10525" i="1" s="1"/>
  <c r="C10526" i="1" s="1"/>
  <c r="C10527" i="1" s="1"/>
  <c r="C10528" i="1" s="1"/>
  <c r="C10529" i="1" s="1"/>
  <c r="C10530" i="1" s="1"/>
  <c r="C10531" i="1" s="1"/>
  <c r="C10532" i="1" s="1"/>
  <c r="C10533" i="1" s="1"/>
  <c r="C10534" i="1" s="1"/>
  <c r="C10535" i="1" s="1"/>
  <c r="C10536" i="1" s="1"/>
  <c r="C10537" i="1" s="1"/>
  <c r="C10538" i="1" s="1"/>
  <c r="C10539" i="1" s="1"/>
  <c r="C10540" i="1" s="1"/>
  <c r="C10541" i="1" s="1"/>
  <c r="C10542" i="1" s="1"/>
  <c r="C10543" i="1" s="1"/>
  <c r="C10544" i="1" s="1"/>
  <c r="C10545" i="1" s="1"/>
  <c r="C10546" i="1" s="1"/>
  <c r="C10547" i="1" s="1"/>
  <c r="C10548" i="1" s="1"/>
  <c r="C10549" i="1" s="1"/>
  <c r="C10550" i="1" s="1"/>
  <c r="C10551" i="1" s="1"/>
  <c r="A10503" i="1"/>
  <c r="A10504" i="1" s="1"/>
  <c r="C8453" i="1"/>
  <c r="C8454" i="1" s="1"/>
  <c r="C8455" i="1" s="1"/>
  <c r="C8456" i="1" s="1"/>
  <c r="C8457" i="1" s="1"/>
  <c r="C8458" i="1" s="1"/>
  <c r="C8459" i="1" s="1"/>
  <c r="C8460" i="1" s="1"/>
  <c r="C8461" i="1" s="1"/>
  <c r="C8462" i="1" s="1"/>
  <c r="C8463" i="1" s="1"/>
  <c r="C8464" i="1" s="1"/>
  <c r="C8465" i="1" s="1"/>
  <c r="C8466" i="1" s="1"/>
  <c r="C8467" i="1" s="1"/>
  <c r="C8468" i="1" s="1"/>
  <c r="C8469" i="1" s="1"/>
  <c r="C8470" i="1" s="1"/>
  <c r="C8471" i="1" s="1"/>
  <c r="C8472" i="1" s="1"/>
  <c r="C8473" i="1" s="1"/>
  <c r="C8474" i="1" s="1"/>
  <c r="C8475" i="1" s="1"/>
  <c r="C8476" i="1" s="1"/>
  <c r="C8477" i="1" s="1"/>
  <c r="C8478" i="1" s="1"/>
  <c r="C8479" i="1" s="1"/>
  <c r="C8480" i="1" s="1"/>
  <c r="C8481" i="1" s="1"/>
  <c r="C8482" i="1" s="1"/>
  <c r="C8483" i="1" s="1"/>
  <c r="C8484" i="1" s="1"/>
  <c r="C8485" i="1" s="1"/>
  <c r="C8486" i="1" s="1"/>
  <c r="C8487" i="1" s="1"/>
  <c r="C8488" i="1" s="1"/>
  <c r="C8489" i="1" s="1"/>
  <c r="C8490" i="1" s="1"/>
  <c r="C8491" i="1" s="1"/>
  <c r="C8492" i="1" s="1"/>
  <c r="C8493" i="1" s="1"/>
  <c r="C8494" i="1" s="1"/>
  <c r="C8495" i="1" s="1"/>
  <c r="C8496" i="1" s="1"/>
  <c r="C8497" i="1" s="1"/>
  <c r="C8498" i="1" s="1"/>
  <c r="C8499" i="1" s="1"/>
  <c r="C8500" i="1" s="1"/>
  <c r="C8501" i="1" s="1"/>
  <c r="A8453" i="1"/>
  <c r="A8454" i="1" s="1"/>
  <c r="C6403" i="1"/>
  <c r="C6404" i="1" s="1"/>
  <c r="C6405" i="1" s="1"/>
  <c r="C6406" i="1" s="1"/>
  <c r="C6407" i="1" s="1"/>
  <c r="C6408" i="1" s="1"/>
  <c r="C6409" i="1" s="1"/>
  <c r="C6410" i="1" s="1"/>
  <c r="C6411" i="1" s="1"/>
  <c r="C6412" i="1" s="1"/>
  <c r="C6413" i="1" s="1"/>
  <c r="C6414" i="1" s="1"/>
  <c r="C6415" i="1" s="1"/>
  <c r="C6416" i="1" s="1"/>
  <c r="C6417" i="1" s="1"/>
  <c r="C6418" i="1" s="1"/>
  <c r="C6419" i="1" s="1"/>
  <c r="C6420" i="1" s="1"/>
  <c r="C6421" i="1" s="1"/>
  <c r="C6422" i="1" s="1"/>
  <c r="C6423" i="1" s="1"/>
  <c r="C6424" i="1" s="1"/>
  <c r="C6425" i="1" s="1"/>
  <c r="C6426" i="1" s="1"/>
  <c r="C6427" i="1" s="1"/>
  <c r="C6428" i="1" s="1"/>
  <c r="C6429" i="1" s="1"/>
  <c r="C6430" i="1" s="1"/>
  <c r="C6431" i="1" s="1"/>
  <c r="C6432" i="1" s="1"/>
  <c r="C6433" i="1" s="1"/>
  <c r="C6434" i="1" s="1"/>
  <c r="C6435" i="1" s="1"/>
  <c r="C6436" i="1" s="1"/>
  <c r="C6437" i="1" s="1"/>
  <c r="C6438" i="1" s="1"/>
  <c r="C6439" i="1" s="1"/>
  <c r="C6440" i="1" s="1"/>
  <c r="C6441" i="1" s="1"/>
  <c r="C6442" i="1" s="1"/>
  <c r="C6443" i="1" s="1"/>
  <c r="C6444" i="1" s="1"/>
  <c r="C6445" i="1" s="1"/>
  <c r="C6446" i="1" s="1"/>
  <c r="C6447" i="1" s="1"/>
  <c r="C6448" i="1" s="1"/>
  <c r="C6449" i="1" s="1"/>
  <c r="C6450" i="1" s="1"/>
  <c r="C6451" i="1" s="1"/>
  <c r="A6403" i="1"/>
  <c r="A6404" i="1" s="1"/>
  <c r="A6405" i="1" s="1"/>
  <c r="A4355" i="1"/>
  <c r="C4353" i="1"/>
  <c r="C4354" i="1" s="1"/>
  <c r="C4355" i="1" s="1"/>
  <c r="C4356" i="1" s="1"/>
  <c r="C4357" i="1" s="1"/>
  <c r="C4358" i="1" s="1"/>
  <c r="C4359" i="1" s="1"/>
  <c r="C4360" i="1" s="1"/>
  <c r="C4361" i="1" s="1"/>
  <c r="C4362" i="1" s="1"/>
  <c r="C4363" i="1" s="1"/>
  <c r="C4364" i="1" s="1"/>
  <c r="C4365" i="1" s="1"/>
  <c r="C4366" i="1" s="1"/>
  <c r="C4367" i="1" s="1"/>
  <c r="C4368" i="1" s="1"/>
  <c r="C4369" i="1" s="1"/>
  <c r="C4370" i="1" s="1"/>
  <c r="C4371" i="1" s="1"/>
  <c r="C4372" i="1" s="1"/>
  <c r="C4373" i="1" s="1"/>
  <c r="C4374" i="1" s="1"/>
  <c r="C4375" i="1" s="1"/>
  <c r="C4376" i="1" s="1"/>
  <c r="C4377" i="1" s="1"/>
  <c r="C4378" i="1" s="1"/>
  <c r="C4379" i="1" s="1"/>
  <c r="C4380" i="1" s="1"/>
  <c r="C4381" i="1" s="1"/>
  <c r="C4382" i="1" s="1"/>
  <c r="C4383" i="1" s="1"/>
  <c r="C4384" i="1" s="1"/>
  <c r="C4385" i="1" s="1"/>
  <c r="C4386" i="1" s="1"/>
  <c r="C4387" i="1" s="1"/>
  <c r="C4388" i="1" s="1"/>
  <c r="C4389" i="1" s="1"/>
  <c r="C4390" i="1" s="1"/>
  <c r="C4391" i="1" s="1"/>
  <c r="C4392" i="1" s="1"/>
  <c r="C4393" i="1" s="1"/>
  <c r="C4394" i="1" s="1"/>
  <c r="C4395" i="1" s="1"/>
  <c r="C4396" i="1" s="1"/>
  <c r="C4397" i="1" s="1"/>
  <c r="C4398" i="1" s="1"/>
  <c r="C4399" i="1" s="1"/>
  <c r="C4400" i="1" s="1"/>
  <c r="C4401" i="1" s="1"/>
  <c r="A4353" i="1"/>
  <c r="A4354" i="1" s="1"/>
  <c r="C2303" i="1"/>
  <c r="C2304" i="1" s="1"/>
  <c r="C2305" i="1" s="1"/>
  <c r="C2306" i="1" s="1"/>
  <c r="C2307" i="1" s="1"/>
  <c r="C2308" i="1" s="1"/>
  <c r="C2309" i="1" s="1"/>
  <c r="C2310" i="1" s="1"/>
  <c r="C2311" i="1" s="1"/>
  <c r="C2312" i="1" s="1"/>
  <c r="C2313" i="1" s="1"/>
  <c r="C2314" i="1" s="1"/>
  <c r="C2315" i="1" s="1"/>
  <c r="C2316" i="1" s="1"/>
  <c r="C2317" i="1" s="1"/>
  <c r="C2318" i="1" s="1"/>
  <c r="C2319" i="1" s="1"/>
  <c r="C2320" i="1" s="1"/>
  <c r="C2321" i="1" s="1"/>
  <c r="C2322" i="1" s="1"/>
  <c r="C2323" i="1" s="1"/>
  <c r="C2324" i="1" s="1"/>
  <c r="C2325" i="1" s="1"/>
  <c r="C2326" i="1" s="1"/>
  <c r="C2327" i="1" s="1"/>
  <c r="C2328" i="1" s="1"/>
  <c r="C2329" i="1" s="1"/>
  <c r="C2330" i="1" s="1"/>
  <c r="C2331" i="1" s="1"/>
  <c r="C2332" i="1" s="1"/>
  <c r="C2333" i="1" s="1"/>
  <c r="C2334" i="1" s="1"/>
  <c r="C2335" i="1" s="1"/>
  <c r="C2336" i="1" s="1"/>
  <c r="C2337" i="1" s="1"/>
  <c r="C2338" i="1" s="1"/>
  <c r="C2339" i="1" s="1"/>
  <c r="C2340" i="1" s="1"/>
  <c r="C2341" i="1" s="1"/>
  <c r="C2342" i="1" s="1"/>
  <c r="C2343" i="1" s="1"/>
  <c r="C2344" i="1" s="1"/>
  <c r="C2345" i="1" s="1"/>
  <c r="C2346" i="1" s="1"/>
  <c r="C2347" i="1" s="1"/>
  <c r="C2348" i="1" s="1"/>
  <c r="C2349" i="1" s="1"/>
  <c r="C2350" i="1" s="1"/>
  <c r="C2351" i="1" s="1"/>
  <c r="A2303" i="1"/>
  <c r="A2304" i="1" s="1"/>
  <c r="A254" i="1"/>
  <c r="C253" i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A253" i="1"/>
  <c r="C10453" i="1"/>
  <c r="C10454" i="1" s="1"/>
  <c r="C10455" i="1" s="1"/>
  <c r="C10456" i="1" s="1"/>
  <c r="C10457" i="1" s="1"/>
  <c r="C10458" i="1" s="1"/>
  <c r="C10459" i="1" s="1"/>
  <c r="C10460" i="1" s="1"/>
  <c r="C10461" i="1" s="1"/>
  <c r="C10462" i="1" s="1"/>
  <c r="C10463" i="1" s="1"/>
  <c r="C10464" i="1" s="1"/>
  <c r="C10465" i="1" s="1"/>
  <c r="C10466" i="1" s="1"/>
  <c r="C10467" i="1" s="1"/>
  <c r="C10468" i="1" s="1"/>
  <c r="C10469" i="1" s="1"/>
  <c r="C10470" i="1" s="1"/>
  <c r="C10471" i="1" s="1"/>
  <c r="C10472" i="1" s="1"/>
  <c r="C10473" i="1" s="1"/>
  <c r="C10474" i="1" s="1"/>
  <c r="C10475" i="1" s="1"/>
  <c r="C10476" i="1" s="1"/>
  <c r="C10477" i="1" s="1"/>
  <c r="C10478" i="1" s="1"/>
  <c r="C10479" i="1" s="1"/>
  <c r="C10480" i="1" s="1"/>
  <c r="C10481" i="1" s="1"/>
  <c r="C10482" i="1" s="1"/>
  <c r="C10483" i="1" s="1"/>
  <c r="C10484" i="1" s="1"/>
  <c r="C10485" i="1" s="1"/>
  <c r="C10486" i="1" s="1"/>
  <c r="C10487" i="1" s="1"/>
  <c r="C10488" i="1" s="1"/>
  <c r="C10489" i="1" s="1"/>
  <c r="C10490" i="1" s="1"/>
  <c r="C10491" i="1" s="1"/>
  <c r="C10492" i="1" s="1"/>
  <c r="C10493" i="1" s="1"/>
  <c r="C10494" i="1" s="1"/>
  <c r="C10495" i="1" s="1"/>
  <c r="C10496" i="1" s="1"/>
  <c r="C10497" i="1" s="1"/>
  <c r="C10498" i="1" s="1"/>
  <c r="C10499" i="1" s="1"/>
  <c r="C10500" i="1" s="1"/>
  <c r="C10501" i="1" s="1"/>
  <c r="A10453" i="1"/>
  <c r="A10454" i="1" s="1"/>
  <c r="A10455" i="1" s="1"/>
  <c r="A10456" i="1" s="1"/>
  <c r="A10457" i="1" s="1"/>
  <c r="C8403" i="1"/>
  <c r="C8404" i="1" s="1"/>
  <c r="C8405" i="1" s="1"/>
  <c r="C8406" i="1" s="1"/>
  <c r="C8407" i="1" s="1"/>
  <c r="C8408" i="1" s="1"/>
  <c r="C8409" i="1" s="1"/>
  <c r="C8410" i="1" s="1"/>
  <c r="C8411" i="1" s="1"/>
  <c r="C8412" i="1" s="1"/>
  <c r="C8413" i="1" s="1"/>
  <c r="C8414" i="1" s="1"/>
  <c r="C8415" i="1" s="1"/>
  <c r="C8416" i="1" s="1"/>
  <c r="C8417" i="1" s="1"/>
  <c r="C8418" i="1" s="1"/>
  <c r="C8419" i="1" s="1"/>
  <c r="C8420" i="1" s="1"/>
  <c r="C8421" i="1" s="1"/>
  <c r="C8422" i="1" s="1"/>
  <c r="C8423" i="1" s="1"/>
  <c r="C8424" i="1" s="1"/>
  <c r="C8425" i="1" s="1"/>
  <c r="C8426" i="1" s="1"/>
  <c r="C8427" i="1" s="1"/>
  <c r="C8428" i="1" s="1"/>
  <c r="C8429" i="1" s="1"/>
  <c r="C8430" i="1" s="1"/>
  <c r="C8431" i="1" s="1"/>
  <c r="C8432" i="1" s="1"/>
  <c r="C8433" i="1" s="1"/>
  <c r="C8434" i="1" s="1"/>
  <c r="C8435" i="1" s="1"/>
  <c r="C8436" i="1" s="1"/>
  <c r="C8437" i="1" s="1"/>
  <c r="C8438" i="1" s="1"/>
  <c r="C8439" i="1" s="1"/>
  <c r="C8440" i="1" s="1"/>
  <c r="C8441" i="1" s="1"/>
  <c r="C8442" i="1" s="1"/>
  <c r="C8443" i="1" s="1"/>
  <c r="C8444" i="1" s="1"/>
  <c r="C8445" i="1" s="1"/>
  <c r="C8446" i="1" s="1"/>
  <c r="C8447" i="1" s="1"/>
  <c r="C8448" i="1" s="1"/>
  <c r="C8449" i="1" s="1"/>
  <c r="C8450" i="1" s="1"/>
  <c r="C8451" i="1" s="1"/>
  <c r="A8403" i="1"/>
  <c r="A8404" i="1" s="1"/>
  <c r="C6353" i="1"/>
  <c r="C6354" i="1" s="1"/>
  <c r="C6355" i="1" s="1"/>
  <c r="C6356" i="1" s="1"/>
  <c r="C6357" i="1" s="1"/>
  <c r="C6358" i="1" s="1"/>
  <c r="C6359" i="1" s="1"/>
  <c r="C6360" i="1" s="1"/>
  <c r="C6361" i="1" s="1"/>
  <c r="C6362" i="1" s="1"/>
  <c r="C6363" i="1" s="1"/>
  <c r="C6364" i="1" s="1"/>
  <c r="C6365" i="1" s="1"/>
  <c r="C6366" i="1" s="1"/>
  <c r="C6367" i="1" s="1"/>
  <c r="C6368" i="1" s="1"/>
  <c r="C6369" i="1" s="1"/>
  <c r="C6370" i="1" s="1"/>
  <c r="C6371" i="1" s="1"/>
  <c r="C6372" i="1" s="1"/>
  <c r="C6373" i="1" s="1"/>
  <c r="C6374" i="1" s="1"/>
  <c r="C6375" i="1" s="1"/>
  <c r="C6376" i="1" s="1"/>
  <c r="C6377" i="1" s="1"/>
  <c r="C6378" i="1" s="1"/>
  <c r="C6379" i="1" s="1"/>
  <c r="C6380" i="1" s="1"/>
  <c r="C6381" i="1" s="1"/>
  <c r="C6382" i="1" s="1"/>
  <c r="C6383" i="1" s="1"/>
  <c r="C6384" i="1" s="1"/>
  <c r="C6385" i="1" s="1"/>
  <c r="C6386" i="1" s="1"/>
  <c r="C6387" i="1" s="1"/>
  <c r="C6388" i="1" s="1"/>
  <c r="C6389" i="1" s="1"/>
  <c r="C6390" i="1" s="1"/>
  <c r="C6391" i="1" s="1"/>
  <c r="C6392" i="1" s="1"/>
  <c r="C6393" i="1" s="1"/>
  <c r="C6394" i="1" s="1"/>
  <c r="C6395" i="1" s="1"/>
  <c r="C6396" i="1" s="1"/>
  <c r="C6397" i="1" s="1"/>
  <c r="C6398" i="1" s="1"/>
  <c r="C6399" i="1" s="1"/>
  <c r="C6400" i="1" s="1"/>
  <c r="C6401" i="1" s="1"/>
  <c r="A6353" i="1"/>
  <c r="A6354" i="1" s="1"/>
  <c r="C4303" i="1"/>
  <c r="C4304" i="1" s="1"/>
  <c r="C4305" i="1" s="1"/>
  <c r="C4306" i="1" s="1"/>
  <c r="C4307" i="1" s="1"/>
  <c r="C4308" i="1" s="1"/>
  <c r="C4309" i="1" s="1"/>
  <c r="C4310" i="1" s="1"/>
  <c r="C4311" i="1" s="1"/>
  <c r="C4312" i="1" s="1"/>
  <c r="C4313" i="1" s="1"/>
  <c r="C4314" i="1" s="1"/>
  <c r="C4315" i="1" s="1"/>
  <c r="C4316" i="1" s="1"/>
  <c r="C4317" i="1" s="1"/>
  <c r="C4318" i="1" s="1"/>
  <c r="C4319" i="1" s="1"/>
  <c r="C4320" i="1" s="1"/>
  <c r="C4321" i="1" s="1"/>
  <c r="C4322" i="1" s="1"/>
  <c r="C4323" i="1" s="1"/>
  <c r="C4324" i="1" s="1"/>
  <c r="C4325" i="1" s="1"/>
  <c r="C4326" i="1" s="1"/>
  <c r="C4327" i="1" s="1"/>
  <c r="C4328" i="1" s="1"/>
  <c r="C4329" i="1" s="1"/>
  <c r="C4330" i="1" s="1"/>
  <c r="C4331" i="1" s="1"/>
  <c r="C4332" i="1" s="1"/>
  <c r="C4333" i="1" s="1"/>
  <c r="C4334" i="1" s="1"/>
  <c r="C4335" i="1" s="1"/>
  <c r="C4336" i="1" s="1"/>
  <c r="C4337" i="1" s="1"/>
  <c r="C4338" i="1" s="1"/>
  <c r="C4339" i="1" s="1"/>
  <c r="C4340" i="1" s="1"/>
  <c r="C4341" i="1" s="1"/>
  <c r="C4342" i="1" s="1"/>
  <c r="C4343" i="1" s="1"/>
  <c r="C4344" i="1" s="1"/>
  <c r="C4345" i="1" s="1"/>
  <c r="C4346" i="1" s="1"/>
  <c r="C4347" i="1" s="1"/>
  <c r="C4348" i="1" s="1"/>
  <c r="C4349" i="1" s="1"/>
  <c r="C4350" i="1" s="1"/>
  <c r="C4351" i="1" s="1"/>
  <c r="A4303" i="1"/>
  <c r="C2258" i="1"/>
  <c r="C2259" i="1" s="1"/>
  <c r="C2260" i="1" s="1"/>
  <c r="C2261" i="1" s="1"/>
  <c r="C2262" i="1" s="1"/>
  <c r="C2263" i="1" s="1"/>
  <c r="C2264" i="1" s="1"/>
  <c r="C2265" i="1" s="1"/>
  <c r="C2266" i="1" s="1"/>
  <c r="C2267" i="1" s="1"/>
  <c r="C2268" i="1" s="1"/>
  <c r="C2269" i="1" s="1"/>
  <c r="C2270" i="1" s="1"/>
  <c r="C2271" i="1" s="1"/>
  <c r="C2272" i="1" s="1"/>
  <c r="C2273" i="1" s="1"/>
  <c r="C2274" i="1" s="1"/>
  <c r="C2275" i="1" s="1"/>
  <c r="C2276" i="1" s="1"/>
  <c r="C2277" i="1" s="1"/>
  <c r="C2278" i="1" s="1"/>
  <c r="C2279" i="1" s="1"/>
  <c r="C2280" i="1" s="1"/>
  <c r="C2281" i="1" s="1"/>
  <c r="C2282" i="1" s="1"/>
  <c r="C2283" i="1" s="1"/>
  <c r="C2284" i="1" s="1"/>
  <c r="C2285" i="1" s="1"/>
  <c r="C2286" i="1" s="1"/>
  <c r="C2287" i="1" s="1"/>
  <c r="C2288" i="1" s="1"/>
  <c r="C2289" i="1" s="1"/>
  <c r="C2290" i="1" s="1"/>
  <c r="C2291" i="1" s="1"/>
  <c r="C2292" i="1" s="1"/>
  <c r="C2293" i="1" s="1"/>
  <c r="C2294" i="1" s="1"/>
  <c r="C2295" i="1" s="1"/>
  <c r="C2296" i="1" s="1"/>
  <c r="C2297" i="1" s="1"/>
  <c r="C2298" i="1" s="1"/>
  <c r="C2299" i="1" s="1"/>
  <c r="C2300" i="1" s="1"/>
  <c r="C2301" i="1" s="1"/>
  <c r="C2253" i="1"/>
  <c r="C2254" i="1" s="1"/>
  <c r="C2255" i="1" s="1"/>
  <c r="C2256" i="1" s="1"/>
  <c r="C2257" i="1" s="1"/>
  <c r="A2253" i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C203" i="1"/>
  <c r="A203" i="1"/>
  <c r="A204" i="1" s="1"/>
  <c r="A205" i="1" s="1"/>
  <c r="C10403" i="1"/>
  <c r="C10404" i="1" s="1"/>
  <c r="C10405" i="1" s="1"/>
  <c r="C10406" i="1" s="1"/>
  <c r="C10407" i="1" s="1"/>
  <c r="C10408" i="1" s="1"/>
  <c r="C10409" i="1" s="1"/>
  <c r="C10410" i="1" s="1"/>
  <c r="C10411" i="1" s="1"/>
  <c r="C10412" i="1" s="1"/>
  <c r="C10413" i="1" s="1"/>
  <c r="C10414" i="1" s="1"/>
  <c r="C10415" i="1" s="1"/>
  <c r="C10416" i="1" s="1"/>
  <c r="C10417" i="1" s="1"/>
  <c r="C10418" i="1" s="1"/>
  <c r="C10419" i="1" s="1"/>
  <c r="C10420" i="1" s="1"/>
  <c r="C10421" i="1" s="1"/>
  <c r="C10422" i="1" s="1"/>
  <c r="C10423" i="1" s="1"/>
  <c r="C10424" i="1" s="1"/>
  <c r="C10425" i="1" s="1"/>
  <c r="C10426" i="1" s="1"/>
  <c r="C10427" i="1" s="1"/>
  <c r="C10428" i="1" s="1"/>
  <c r="C10429" i="1" s="1"/>
  <c r="C10430" i="1" s="1"/>
  <c r="C10431" i="1" s="1"/>
  <c r="C10432" i="1" s="1"/>
  <c r="C10433" i="1" s="1"/>
  <c r="C10434" i="1" s="1"/>
  <c r="C10435" i="1" s="1"/>
  <c r="C10436" i="1" s="1"/>
  <c r="C10437" i="1" s="1"/>
  <c r="C10438" i="1" s="1"/>
  <c r="C10439" i="1" s="1"/>
  <c r="C10440" i="1" s="1"/>
  <c r="C10441" i="1" s="1"/>
  <c r="C10442" i="1" s="1"/>
  <c r="C10443" i="1" s="1"/>
  <c r="C10444" i="1" s="1"/>
  <c r="C10445" i="1" s="1"/>
  <c r="C10446" i="1" s="1"/>
  <c r="C10447" i="1" s="1"/>
  <c r="C10448" i="1" s="1"/>
  <c r="C10449" i="1" s="1"/>
  <c r="C10450" i="1" s="1"/>
  <c r="C10451" i="1" s="1"/>
  <c r="A10403" i="1"/>
  <c r="C8354" i="1"/>
  <c r="C8355" i="1" s="1"/>
  <c r="C8356" i="1" s="1"/>
  <c r="C8357" i="1" s="1"/>
  <c r="C8358" i="1" s="1"/>
  <c r="C8359" i="1" s="1"/>
  <c r="C8360" i="1" s="1"/>
  <c r="C8361" i="1" s="1"/>
  <c r="C8362" i="1" s="1"/>
  <c r="C8363" i="1" s="1"/>
  <c r="C8364" i="1" s="1"/>
  <c r="C8365" i="1" s="1"/>
  <c r="C8366" i="1" s="1"/>
  <c r="C8367" i="1" s="1"/>
  <c r="C8368" i="1" s="1"/>
  <c r="C8369" i="1" s="1"/>
  <c r="C8370" i="1" s="1"/>
  <c r="C8371" i="1" s="1"/>
  <c r="C8372" i="1" s="1"/>
  <c r="C8373" i="1" s="1"/>
  <c r="C8374" i="1" s="1"/>
  <c r="C8375" i="1" s="1"/>
  <c r="C8376" i="1" s="1"/>
  <c r="C8377" i="1" s="1"/>
  <c r="C8378" i="1" s="1"/>
  <c r="C8379" i="1" s="1"/>
  <c r="C8380" i="1" s="1"/>
  <c r="C8381" i="1" s="1"/>
  <c r="C8382" i="1" s="1"/>
  <c r="C8383" i="1" s="1"/>
  <c r="C8384" i="1" s="1"/>
  <c r="C8385" i="1" s="1"/>
  <c r="C8386" i="1" s="1"/>
  <c r="C8387" i="1" s="1"/>
  <c r="C8388" i="1" s="1"/>
  <c r="C8389" i="1" s="1"/>
  <c r="C8390" i="1" s="1"/>
  <c r="C8391" i="1" s="1"/>
  <c r="C8392" i="1" s="1"/>
  <c r="C8393" i="1" s="1"/>
  <c r="C8394" i="1" s="1"/>
  <c r="C8395" i="1" s="1"/>
  <c r="C8396" i="1" s="1"/>
  <c r="C8397" i="1" s="1"/>
  <c r="C8398" i="1" s="1"/>
  <c r="C8399" i="1" s="1"/>
  <c r="C8400" i="1" s="1"/>
  <c r="C8401" i="1" s="1"/>
  <c r="C8353" i="1"/>
  <c r="A8353" i="1"/>
  <c r="A8354" i="1" s="1"/>
  <c r="C6303" i="1"/>
  <c r="C6304" i="1" s="1"/>
  <c r="C6305" i="1" s="1"/>
  <c r="C6306" i="1" s="1"/>
  <c r="C6307" i="1" s="1"/>
  <c r="C6308" i="1" s="1"/>
  <c r="C6309" i="1" s="1"/>
  <c r="C6310" i="1" s="1"/>
  <c r="C6311" i="1" s="1"/>
  <c r="C6312" i="1" s="1"/>
  <c r="C6313" i="1" s="1"/>
  <c r="C6314" i="1" s="1"/>
  <c r="C6315" i="1" s="1"/>
  <c r="C6316" i="1" s="1"/>
  <c r="C6317" i="1" s="1"/>
  <c r="C6318" i="1" s="1"/>
  <c r="C6319" i="1" s="1"/>
  <c r="C6320" i="1" s="1"/>
  <c r="C6321" i="1" s="1"/>
  <c r="C6322" i="1" s="1"/>
  <c r="C6323" i="1" s="1"/>
  <c r="C6324" i="1" s="1"/>
  <c r="C6325" i="1" s="1"/>
  <c r="C6326" i="1" s="1"/>
  <c r="C6327" i="1" s="1"/>
  <c r="C6328" i="1" s="1"/>
  <c r="C6329" i="1" s="1"/>
  <c r="C6330" i="1" s="1"/>
  <c r="C6331" i="1" s="1"/>
  <c r="C6332" i="1" s="1"/>
  <c r="C6333" i="1" s="1"/>
  <c r="C6334" i="1" s="1"/>
  <c r="C6335" i="1" s="1"/>
  <c r="C6336" i="1" s="1"/>
  <c r="C6337" i="1" s="1"/>
  <c r="C6338" i="1" s="1"/>
  <c r="C6339" i="1" s="1"/>
  <c r="C6340" i="1" s="1"/>
  <c r="C6341" i="1" s="1"/>
  <c r="C6342" i="1" s="1"/>
  <c r="C6343" i="1" s="1"/>
  <c r="C6344" i="1" s="1"/>
  <c r="C6345" i="1" s="1"/>
  <c r="C6346" i="1" s="1"/>
  <c r="C6347" i="1" s="1"/>
  <c r="C6348" i="1" s="1"/>
  <c r="C6349" i="1" s="1"/>
  <c r="C6350" i="1" s="1"/>
  <c r="C6351" i="1" s="1"/>
  <c r="A6303" i="1"/>
  <c r="A6304" i="1" s="1"/>
  <c r="A4256" i="1"/>
  <c r="C4253" i="1"/>
  <c r="A4253" i="1"/>
  <c r="A4254" i="1" s="1"/>
  <c r="A4255" i="1" s="1"/>
  <c r="C2203" i="1"/>
  <c r="C2204" i="1" s="1"/>
  <c r="C2205" i="1" s="1"/>
  <c r="C2206" i="1" s="1"/>
  <c r="C2207" i="1" s="1"/>
  <c r="C2208" i="1" s="1"/>
  <c r="C2209" i="1" s="1"/>
  <c r="C2210" i="1" s="1"/>
  <c r="C2211" i="1" s="1"/>
  <c r="C2212" i="1" s="1"/>
  <c r="C2213" i="1" s="1"/>
  <c r="C2214" i="1" s="1"/>
  <c r="C2215" i="1" s="1"/>
  <c r="C2216" i="1" s="1"/>
  <c r="C2217" i="1" s="1"/>
  <c r="C2218" i="1" s="1"/>
  <c r="C2219" i="1" s="1"/>
  <c r="C2220" i="1" s="1"/>
  <c r="C2221" i="1" s="1"/>
  <c r="C2222" i="1" s="1"/>
  <c r="C2223" i="1" s="1"/>
  <c r="C2224" i="1" s="1"/>
  <c r="C2225" i="1" s="1"/>
  <c r="C2226" i="1" s="1"/>
  <c r="C2227" i="1" s="1"/>
  <c r="C2228" i="1" s="1"/>
  <c r="C2229" i="1" s="1"/>
  <c r="C2230" i="1" s="1"/>
  <c r="C2231" i="1" s="1"/>
  <c r="C2232" i="1" s="1"/>
  <c r="C2233" i="1" s="1"/>
  <c r="C2234" i="1" s="1"/>
  <c r="C2235" i="1" s="1"/>
  <c r="C2236" i="1" s="1"/>
  <c r="C2237" i="1" s="1"/>
  <c r="C2238" i="1" s="1"/>
  <c r="C2239" i="1" s="1"/>
  <c r="C2240" i="1" s="1"/>
  <c r="C2241" i="1" s="1"/>
  <c r="C2242" i="1" s="1"/>
  <c r="C2243" i="1" s="1"/>
  <c r="C2244" i="1" s="1"/>
  <c r="C2245" i="1" s="1"/>
  <c r="C2246" i="1" s="1"/>
  <c r="C2247" i="1" s="1"/>
  <c r="C2248" i="1" s="1"/>
  <c r="C2249" i="1" s="1"/>
  <c r="C2250" i="1" s="1"/>
  <c r="C2251" i="1" s="1"/>
  <c r="A2203" i="1"/>
  <c r="A2204" i="1" s="1"/>
  <c r="A2205" i="1" s="1"/>
  <c r="C153" i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B153" i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A153" i="1"/>
  <c r="A154" i="1" s="1"/>
  <c r="E152" i="1"/>
  <c r="E2052" i="1"/>
  <c r="E4102" i="1"/>
  <c r="E6152" i="1"/>
  <c r="E8202" i="1"/>
  <c r="E10252" i="1"/>
  <c r="E52" i="1"/>
  <c r="E2102" i="1"/>
  <c r="E4152" i="1"/>
  <c r="E6202" i="1"/>
  <c r="E8252" i="1"/>
  <c r="E10302" i="1"/>
  <c r="E102" i="1"/>
  <c r="E2152" i="1"/>
  <c r="E4202" i="1"/>
  <c r="E6252" i="1"/>
  <c r="E8302" i="1"/>
  <c r="E10352" i="1"/>
  <c r="E2" i="1"/>
  <c r="C10353" i="1"/>
  <c r="C10354" i="1" s="1"/>
  <c r="C10355" i="1" s="1"/>
  <c r="B10353" i="1"/>
  <c r="B10354" i="1" s="1"/>
  <c r="B10355" i="1" s="1"/>
  <c r="B10356" i="1" s="1"/>
  <c r="B10357" i="1" s="1"/>
  <c r="B10358" i="1" s="1"/>
  <c r="B10359" i="1" s="1"/>
  <c r="B10360" i="1" s="1"/>
  <c r="B10361" i="1" s="1"/>
  <c r="B10362" i="1" s="1"/>
  <c r="B10363" i="1" s="1"/>
  <c r="B10364" i="1" s="1"/>
  <c r="B10365" i="1" s="1"/>
  <c r="B10366" i="1" s="1"/>
  <c r="B10367" i="1" s="1"/>
  <c r="B10368" i="1" s="1"/>
  <c r="B10369" i="1" s="1"/>
  <c r="B10370" i="1" s="1"/>
  <c r="B10371" i="1" s="1"/>
  <c r="B10372" i="1" s="1"/>
  <c r="B10373" i="1" s="1"/>
  <c r="B10374" i="1" s="1"/>
  <c r="B10375" i="1" s="1"/>
  <c r="B10376" i="1" s="1"/>
  <c r="B10377" i="1" s="1"/>
  <c r="B10378" i="1" s="1"/>
  <c r="B10379" i="1" s="1"/>
  <c r="B10380" i="1" s="1"/>
  <c r="B10381" i="1" s="1"/>
  <c r="B10382" i="1" s="1"/>
  <c r="B10383" i="1" s="1"/>
  <c r="B10384" i="1" s="1"/>
  <c r="B10385" i="1" s="1"/>
  <c r="B10386" i="1" s="1"/>
  <c r="B10387" i="1" s="1"/>
  <c r="B10388" i="1" s="1"/>
  <c r="B10389" i="1" s="1"/>
  <c r="B10390" i="1" s="1"/>
  <c r="B10391" i="1" s="1"/>
  <c r="B10392" i="1" s="1"/>
  <c r="B10393" i="1" s="1"/>
  <c r="B10394" i="1" s="1"/>
  <c r="B10395" i="1" s="1"/>
  <c r="B10396" i="1" s="1"/>
  <c r="B10397" i="1" s="1"/>
  <c r="B10398" i="1" s="1"/>
  <c r="B10399" i="1" s="1"/>
  <c r="B10400" i="1" s="1"/>
  <c r="B10401" i="1" s="1"/>
  <c r="A10353" i="1"/>
  <c r="A10354" i="1" s="1"/>
  <c r="A10355" i="1" s="1"/>
  <c r="A10356" i="1" s="1"/>
  <c r="A10357" i="1" s="1"/>
  <c r="A10358" i="1" s="1"/>
  <c r="A10359" i="1" s="1"/>
  <c r="A10360" i="1" s="1"/>
  <c r="A10361" i="1" s="1"/>
  <c r="A10362" i="1" s="1"/>
  <c r="A10363" i="1" s="1"/>
  <c r="A10364" i="1" s="1"/>
  <c r="A10365" i="1" s="1"/>
  <c r="A10366" i="1" s="1"/>
  <c r="A10367" i="1" s="1"/>
  <c r="A10368" i="1" s="1"/>
  <c r="A10369" i="1" s="1"/>
  <c r="A10370" i="1" s="1"/>
  <c r="A10371" i="1" s="1"/>
  <c r="A10372" i="1" s="1"/>
  <c r="A10373" i="1" s="1"/>
  <c r="A10374" i="1" s="1"/>
  <c r="A10375" i="1" s="1"/>
  <c r="A10376" i="1" s="1"/>
  <c r="A10377" i="1" s="1"/>
  <c r="A10378" i="1" s="1"/>
  <c r="A10379" i="1" s="1"/>
  <c r="A10380" i="1" s="1"/>
  <c r="A10381" i="1" s="1"/>
  <c r="A10382" i="1" s="1"/>
  <c r="A10383" i="1" s="1"/>
  <c r="A10384" i="1" s="1"/>
  <c r="A10385" i="1" s="1"/>
  <c r="A10386" i="1" s="1"/>
  <c r="A10387" i="1" s="1"/>
  <c r="A10388" i="1" s="1"/>
  <c r="A10389" i="1" s="1"/>
  <c r="A10390" i="1" s="1"/>
  <c r="A10391" i="1" s="1"/>
  <c r="A10392" i="1" s="1"/>
  <c r="A10393" i="1" s="1"/>
  <c r="A10394" i="1" s="1"/>
  <c r="A10395" i="1" s="1"/>
  <c r="A10396" i="1" s="1"/>
  <c r="A10397" i="1" s="1"/>
  <c r="A10398" i="1" s="1"/>
  <c r="A10399" i="1" s="1"/>
  <c r="A10400" i="1" s="1"/>
  <c r="A10401" i="1" s="1"/>
  <c r="C8303" i="1"/>
  <c r="C8304" i="1" s="1"/>
  <c r="C8305" i="1" s="1"/>
  <c r="C8306" i="1" s="1"/>
  <c r="C8307" i="1" s="1"/>
  <c r="C8308" i="1" s="1"/>
  <c r="C8309" i="1" s="1"/>
  <c r="C8310" i="1" s="1"/>
  <c r="C8311" i="1" s="1"/>
  <c r="C8312" i="1" s="1"/>
  <c r="C8313" i="1" s="1"/>
  <c r="C8314" i="1" s="1"/>
  <c r="C8315" i="1" s="1"/>
  <c r="C8316" i="1" s="1"/>
  <c r="C8317" i="1" s="1"/>
  <c r="C8318" i="1" s="1"/>
  <c r="C8319" i="1" s="1"/>
  <c r="C8320" i="1" s="1"/>
  <c r="C8321" i="1" s="1"/>
  <c r="C8322" i="1" s="1"/>
  <c r="C8323" i="1" s="1"/>
  <c r="C8324" i="1" s="1"/>
  <c r="C8325" i="1" s="1"/>
  <c r="C8326" i="1" s="1"/>
  <c r="C8327" i="1" s="1"/>
  <c r="C8328" i="1" s="1"/>
  <c r="C8329" i="1" s="1"/>
  <c r="C8330" i="1" s="1"/>
  <c r="C8331" i="1" s="1"/>
  <c r="C8332" i="1" s="1"/>
  <c r="C8333" i="1" s="1"/>
  <c r="C8334" i="1" s="1"/>
  <c r="C8335" i="1" s="1"/>
  <c r="C8336" i="1" s="1"/>
  <c r="C8337" i="1" s="1"/>
  <c r="C8338" i="1" s="1"/>
  <c r="C8339" i="1" s="1"/>
  <c r="C8340" i="1" s="1"/>
  <c r="C8341" i="1" s="1"/>
  <c r="C8342" i="1" s="1"/>
  <c r="C8343" i="1" s="1"/>
  <c r="C8344" i="1" s="1"/>
  <c r="C8345" i="1" s="1"/>
  <c r="C8346" i="1" s="1"/>
  <c r="C8347" i="1" s="1"/>
  <c r="C8348" i="1" s="1"/>
  <c r="C8349" i="1" s="1"/>
  <c r="C8350" i="1" s="1"/>
  <c r="C8351" i="1" s="1"/>
  <c r="B8303" i="1"/>
  <c r="B8304" i="1" s="1"/>
  <c r="B8305" i="1" s="1"/>
  <c r="B8306" i="1" s="1"/>
  <c r="B8307" i="1" s="1"/>
  <c r="B8308" i="1" s="1"/>
  <c r="B8309" i="1" s="1"/>
  <c r="B8310" i="1" s="1"/>
  <c r="B8311" i="1" s="1"/>
  <c r="B8312" i="1" s="1"/>
  <c r="B8313" i="1" s="1"/>
  <c r="B8314" i="1" s="1"/>
  <c r="B8315" i="1" s="1"/>
  <c r="B8316" i="1" s="1"/>
  <c r="B8317" i="1" s="1"/>
  <c r="B8318" i="1" s="1"/>
  <c r="B8319" i="1" s="1"/>
  <c r="B8320" i="1" s="1"/>
  <c r="B8321" i="1" s="1"/>
  <c r="B8322" i="1" s="1"/>
  <c r="B8323" i="1" s="1"/>
  <c r="B8324" i="1" s="1"/>
  <c r="B8325" i="1" s="1"/>
  <c r="B8326" i="1" s="1"/>
  <c r="B8327" i="1" s="1"/>
  <c r="B8328" i="1" s="1"/>
  <c r="B8329" i="1" s="1"/>
  <c r="B8330" i="1" s="1"/>
  <c r="B8331" i="1" s="1"/>
  <c r="B8332" i="1" s="1"/>
  <c r="B8333" i="1" s="1"/>
  <c r="B8334" i="1" s="1"/>
  <c r="B8335" i="1" s="1"/>
  <c r="B8336" i="1" s="1"/>
  <c r="B8337" i="1" s="1"/>
  <c r="B8338" i="1" s="1"/>
  <c r="B8339" i="1" s="1"/>
  <c r="B8340" i="1" s="1"/>
  <c r="B8341" i="1" s="1"/>
  <c r="B8342" i="1" s="1"/>
  <c r="B8343" i="1" s="1"/>
  <c r="B8344" i="1" s="1"/>
  <c r="B8345" i="1" s="1"/>
  <c r="B8346" i="1" s="1"/>
  <c r="B8347" i="1" s="1"/>
  <c r="B8348" i="1" s="1"/>
  <c r="B8349" i="1" s="1"/>
  <c r="B8350" i="1" s="1"/>
  <c r="B8351" i="1" s="1"/>
  <c r="A8303" i="1"/>
  <c r="A8304" i="1" s="1"/>
  <c r="A8305" i="1" s="1"/>
  <c r="A8306" i="1" s="1"/>
  <c r="A8307" i="1" s="1"/>
  <c r="A8308" i="1" s="1"/>
  <c r="A8309" i="1" s="1"/>
  <c r="A8310" i="1" s="1"/>
  <c r="A8311" i="1" s="1"/>
  <c r="A8312" i="1" s="1"/>
  <c r="A8313" i="1" s="1"/>
  <c r="A8314" i="1" s="1"/>
  <c r="A8315" i="1" s="1"/>
  <c r="A8316" i="1" s="1"/>
  <c r="A8317" i="1" s="1"/>
  <c r="A8318" i="1" s="1"/>
  <c r="A8319" i="1" s="1"/>
  <c r="A8320" i="1" s="1"/>
  <c r="A8321" i="1" s="1"/>
  <c r="A8322" i="1" s="1"/>
  <c r="A8323" i="1" s="1"/>
  <c r="A8324" i="1" s="1"/>
  <c r="A8325" i="1" s="1"/>
  <c r="A8326" i="1" s="1"/>
  <c r="A8327" i="1" s="1"/>
  <c r="A8328" i="1" s="1"/>
  <c r="A8329" i="1" s="1"/>
  <c r="A8330" i="1" s="1"/>
  <c r="A8331" i="1" s="1"/>
  <c r="A8332" i="1" s="1"/>
  <c r="A8333" i="1" s="1"/>
  <c r="A8334" i="1" s="1"/>
  <c r="A8335" i="1" s="1"/>
  <c r="A8336" i="1" s="1"/>
  <c r="A8337" i="1" s="1"/>
  <c r="A8338" i="1" s="1"/>
  <c r="A8339" i="1" s="1"/>
  <c r="A8340" i="1" s="1"/>
  <c r="A8341" i="1" s="1"/>
  <c r="A8342" i="1" s="1"/>
  <c r="A8343" i="1" s="1"/>
  <c r="A8344" i="1" s="1"/>
  <c r="A8345" i="1" s="1"/>
  <c r="A8346" i="1" s="1"/>
  <c r="A8347" i="1" s="1"/>
  <c r="A8348" i="1" s="1"/>
  <c r="A8349" i="1" s="1"/>
  <c r="A8350" i="1" s="1"/>
  <c r="A8351" i="1" s="1"/>
  <c r="C6253" i="1"/>
  <c r="C6254" i="1" s="1"/>
  <c r="C6255" i="1" s="1"/>
  <c r="C6256" i="1" s="1"/>
  <c r="C6257" i="1" s="1"/>
  <c r="C6258" i="1" s="1"/>
  <c r="C6259" i="1" s="1"/>
  <c r="C6260" i="1" s="1"/>
  <c r="C6261" i="1" s="1"/>
  <c r="C6262" i="1" s="1"/>
  <c r="C6263" i="1" s="1"/>
  <c r="C6264" i="1" s="1"/>
  <c r="C6265" i="1" s="1"/>
  <c r="C6266" i="1" s="1"/>
  <c r="C6267" i="1" s="1"/>
  <c r="C6268" i="1" s="1"/>
  <c r="C6269" i="1" s="1"/>
  <c r="C6270" i="1" s="1"/>
  <c r="C6271" i="1" s="1"/>
  <c r="C6272" i="1" s="1"/>
  <c r="C6273" i="1" s="1"/>
  <c r="C6274" i="1" s="1"/>
  <c r="C6275" i="1" s="1"/>
  <c r="C6276" i="1" s="1"/>
  <c r="C6277" i="1" s="1"/>
  <c r="C6278" i="1" s="1"/>
  <c r="C6279" i="1" s="1"/>
  <c r="C6280" i="1" s="1"/>
  <c r="C6281" i="1" s="1"/>
  <c r="C6282" i="1" s="1"/>
  <c r="C6283" i="1" s="1"/>
  <c r="C6284" i="1" s="1"/>
  <c r="C6285" i="1" s="1"/>
  <c r="C6286" i="1" s="1"/>
  <c r="C6287" i="1" s="1"/>
  <c r="C6288" i="1" s="1"/>
  <c r="C6289" i="1" s="1"/>
  <c r="C6290" i="1" s="1"/>
  <c r="C6291" i="1" s="1"/>
  <c r="C6292" i="1" s="1"/>
  <c r="C6293" i="1" s="1"/>
  <c r="C6294" i="1" s="1"/>
  <c r="C6295" i="1" s="1"/>
  <c r="C6296" i="1" s="1"/>
  <c r="C6297" i="1" s="1"/>
  <c r="C6298" i="1" s="1"/>
  <c r="C6299" i="1" s="1"/>
  <c r="C6300" i="1" s="1"/>
  <c r="C6301" i="1" s="1"/>
  <c r="B6253" i="1"/>
  <c r="B6254" i="1" s="1"/>
  <c r="B6255" i="1" s="1"/>
  <c r="B6256" i="1" s="1"/>
  <c r="B6257" i="1" s="1"/>
  <c r="B6258" i="1" s="1"/>
  <c r="B6259" i="1" s="1"/>
  <c r="B6260" i="1" s="1"/>
  <c r="B6261" i="1" s="1"/>
  <c r="B6262" i="1" s="1"/>
  <c r="B6263" i="1" s="1"/>
  <c r="B6264" i="1" s="1"/>
  <c r="B6265" i="1" s="1"/>
  <c r="B6266" i="1" s="1"/>
  <c r="B6267" i="1" s="1"/>
  <c r="B6268" i="1" s="1"/>
  <c r="B6269" i="1" s="1"/>
  <c r="B6270" i="1" s="1"/>
  <c r="B6271" i="1" s="1"/>
  <c r="B6272" i="1" s="1"/>
  <c r="B6273" i="1" s="1"/>
  <c r="B6274" i="1" s="1"/>
  <c r="B6275" i="1" s="1"/>
  <c r="B6276" i="1" s="1"/>
  <c r="B6277" i="1" s="1"/>
  <c r="B6278" i="1" s="1"/>
  <c r="B6279" i="1" s="1"/>
  <c r="B6280" i="1" s="1"/>
  <c r="B6281" i="1" s="1"/>
  <c r="B6282" i="1" s="1"/>
  <c r="B6283" i="1" s="1"/>
  <c r="B6284" i="1" s="1"/>
  <c r="B6285" i="1" s="1"/>
  <c r="B6286" i="1" s="1"/>
  <c r="B6287" i="1" s="1"/>
  <c r="B6288" i="1" s="1"/>
  <c r="B6289" i="1" s="1"/>
  <c r="B6290" i="1" s="1"/>
  <c r="B6291" i="1" s="1"/>
  <c r="B6292" i="1" s="1"/>
  <c r="B6293" i="1" s="1"/>
  <c r="B6294" i="1" s="1"/>
  <c r="B6295" i="1" s="1"/>
  <c r="B6296" i="1" s="1"/>
  <c r="B6297" i="1" s="1"/>
  <c r="B6298" i="1" s="1"/>
  <c r="B6299" i="1" s="1"/>
  <c r="B6300" i="1" s="1"/>
  <c r="B6301" i="1" s="1"/>
  <c r="A6253" i="1"/>
  <c r="A6254" i="1" s="1"/>
  <c r="A6255" i="1" s="1"/>
  <c r="A6256" i="1" s="1"/>
  <c r="C4203" i="1"/>
  <c r="C4204" i="1" s="1"/>
  <c r="C4205" i="1" s="1"/>
  <c r="C4206" i="1" s="1"/>
  <c r="C4207" i="1" s="1"/>
  <c r="C4208" i="1" s="1"/>
  <c r="C4209" i="1" s="1"/>
  <c r="C4210" i="1" s="1"/>
  <c r="C4211" i="1" s="1"/>
  <c r="C4212" i="1" s="1"/>
  <c r="C4213" i="1" s="1"/>
  <c r="C4214" i="1" s="1"/>
  <c r="C4215" i="1" s="1"/>
  <c r="C4216" i="1" s="1"/>
  <c r="C4217" i="1" s="1"/>
  <c r="C4218" i="1" s="1"/>
  <c r="C4219" i="1" s="1"/>
  <c r="C4220" i="1" s="1"/>
  <c r="C4221" i="1" s="1"/>
  <c r="C4222" i="1" s="1"/>
  <c r="C4223" i="1" s="1"/>
  <c r="C4224" i="1" s="1"/>
  <c r="C4225" i="1" s="1"/>
  <c r="C4226" i="1" s="1"/>
  <c r="C4227" i="1" s="1"/>
  <c r="C4228" i="1" s="1"/>
  <c r="C4229" i="1" s="1"/>
  <c r="C4230" i="1" s="1"/>
  <c r="C4231" i="1" s="1"/>
  <c r="C4232" i="1" s="1"/>
  <c r="C4233" i="1" s="1"/>
  <c r="C4234" i="1" s="1"/>
  <c r="C4235" i="1" s="1"/>
  <c r="C4236" i="1" s="1"/>
  <c r="C4237" i="1" s="1"/>
  <c r="C4238" i="1" s="1"/>
  <c r="C4239" i="1" s="1"/>
  <c r="C4240" i="1" s="1"/>
  <c r="C4241" i="1" s="1"/>
  <c r="C4242" i="1" s="1"/>
  <c r="C4243" i="1" s="1"/>
  <c r="C4244" i="1" s="1"/>
  <c r="C4245" i="1" s="1"/>
  <c r="C4246" i="1" s="1"/>
  <c r="C4247" i="1" s="1"/>
  <c r="C4248" i="1" s="1"/>
  <c r="C4249" i="1" s="1"/>
  <c r="C4250" i="1" s="1"/>
  <c r="C4251" i="1" s="1"/>
  <c r="B4203" i="1"/>
  <c r="B4204" i="1" s="1"/>
  <c r="B4205" i="1" s="1"/>
  <c r="B4206" i="1" s="1"/>
  <c r="B4207" i="1" s="1"/>
  <c r="B4208" i="1" s="1"/>
  <c r="B4209" i="1" s="1"/>
  <c r="B4210" i="1" s="1"/>
  <c r="B4211" i="1" s="1"/>
  <c r="B4212" i="1" s="1"/>
  <c r="B4213" i="1" s="1"/>
  <c r="B4214" i="1" s="1"/>
  <c r="B4215" i="1" s="1"/>
  <c r="B4216" i="1" s="1"/>
  <c r="B4217" i="1" s="1"/>
  <c r="B4218" i="1" s="1"/>
  <c r="B4219" i="1" s="1"/>
  <c r="B4220" i="1" s="1"/>
  <c r="B4221" i="1" s="1"/>
  <c r="B4222" i="1" s="1"/>
  <c r="B4223" i="1" s="1"/>
  <c r="B4224" i="1" s="1"/>
  <c r="B4225" i="1" s="1"/>
  <c r="B4226" i="1" s="1"/>
  <c r="B4227" i="1" s="1"/>
  <c r="B4228" i="1" s="1"/>
  <c r="B4229" i="1" s="1"/>
  <c r="B4230" i="1" s="1"/>
  <c r="B4231" i="1" s="1"/>
  <c r="B4232" i="1" s="1"/>
  <c r="B4233" i="1" s="1"/>
  <c r="B4234" i="1" s="1"/>
  <c r="B4235" i="1" s="1"/>
  <c r="B4236" i="1" s="1"/>
  <c r="B4237" i="1" s="1"/>
  <c r="B4238" i="1" s="1"/>
  <c r="B4239" i="1" s="1"/>
  <c r="B4240" i="1" s="1"/>
  <c r="B4241" i="1" s="1"/>
  <c r="B4242" i="1" s="1"/>
  <c r="B4243" i="1" s="1"/>
  <c r="B4244" i="1" s="1"/>
  <c r="B4245" i="1" s="1"/>
  <c r="B4246" i="1" s="1"/>
  <c r="B4247" i="1" s="1"/>
  <c r="B4248" i="1" s="1"/>
  <c r="B4249" i="1" s="1"/>
  <c r="B4250" i="1" s="1"/>
  <c r="B4251" i="1" s="1"/>
  <c r="A4203" i="1"/>
  <c r="A4204" i="1" s="1"/>
  <c r="A4205" i="1" s="1"/>
  <c r="A2154" i="1"/>
  <c r="C2153" i="1"/>
  <c r="C2154" i="1" s="1"/>
  <c r="C2155" i="1" s="1"/>
  <c r="C2156" i="1" s="1"/>
  <c r="C2157" i="1" s="1"/>
  <c r="C2158" i="1" s="1"/>
  <c r="C2159" i="1" s="1"/>
  <c r="C2160" i="1" s="1"/>
  <c r="C2161" i="1" s="1"/>
  <c r="C2162" i="1" s="1"/>
  <c r="C2163" i="1" s="1"/>
  <c r="C2164" i="1" s="1"/>
  <c r="C2165" i="1" s="1"/>
  <c r="C2166" i="1" s="1"/>
  <c r="C2167" i="1" s="1"/>
  <c r="C2168" i="1" s="1"/>
  <c r="C2169" i="1" s="1"/>
  <c r="C2170" i="1" s="1"/>
  <c r="C2171" i="1" s="1"/>
  <c r="C2172" i="1" s="1"/>
  <c r="C2173" i="1" s="1"/>
  <c r="C2174" i="1" s="1"/>
  <c r="C2175" i="1" s="1"/>
  <c r="C2176" i="1" s="1"/>
  <c r="C2177" i="1" s="1"/>
  <c r="C2178" i="1" s="1"/>
  <c r="C2179" i="1" s="1"/>
  <c r="C2180" i="1" s="1"/>
  <c r="C2181" i="1" s="1"/>
  <c r="C2182" i="1" s="1"/>
  <c r="C2183" i="1" s="1"/>
  <c r="C2184" i="1" s="1"/>
  <c r="C2185" i="1" s="1"/>
  <c r="C2186" i="1" s="1"/>
  <c r="C2187" i="1" s="1"/>
  <c r="C2188" i="1" s="1"/>
  <c r="C2189" i="1" s="1"/>
  <c r="C2190" i="1" s="1"/>
  <c r="C2191" i="1" s="1"/>
  <c r="C2192" i="1" s="1"/>
  <c r="C2193" i="1" s="1"/>
  <c r="C2194" i="1" s="1"/>
  <c r="C2195" i="1" s="1"/>
  <c r="C2196" i="1" s="1"/>
  <c r="C2197" i="1" s="1"/>
  <c r="C2198" i="1" s="1"/>
  <c r="C2199" i="1" s="1"/>
  <c r="C2200" i="1" s="1"/>
  <c r="C2201" i="1" s="1"/>
  <c r="B2153" i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B2167" i="1" s="1"/>
  <c r="B2168" i="1" s="1"/>
  <c r="B2169" i="1" s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A2153" i="1"/>
  <c r="B104" i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C103" i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B103" i="1"/>
  <c r="A103" i="1"/>
  <c r="C10303" i="1"/>
  <c r="C10304" i="1" s="1"/>
  <c r="C10305" i="1" s="1"/>
  <c r="C10306" i="1" s="1"/>
  <c r="C10307" i="1" s="1"/>
  <c r="C10308" i="1" s="1"/>
  <c r="C10309" i="1" s="1"/>
  <c r="C10310" i="1" s="1"/>
  <c r="C10311" i="1" s="1"/>
  <c r="C10312" i="1" s="1"/>
  <c r="C10313" i="1" s="1"/>
  <c r="C10314" i="1" s="1"/>
  <c r="C10315" i="1" s="1"/>
  <c r="C10316" i="1" s="1"/>
  <c r="C10317" i="1" s="1"/>
  <c r="C10318" i="1" s="1"/>
  <c r="C10319" i="1" s="1"/>
  <c r="C10320" i="1" s="1"/>
  <c r="C10321" i="1" s="1"/>
  <c r="C10322" i="1" s="1"/>
  <c r="C10323" i="1" s="1"/>
  <c r="C10324" i="1" s="1"/>
  <c r="C10325" i="1" s="1"/>
  <c r="C10326" i="1" s="1"/>
  <c r="C10327" i="1" s="1"/>
  <c r="C10328" i="1" s="1"/>
  <c r="C10329" i="1" s="1"/>
  <c r="C10330" i="1" s="1"/>
  <c r="C10331" i="1" s="1"/>
  <c r="C10332" i="1" s="1"/>
  <c r="C10333" i="1" s="1"/>
  <c r="C10334" i="1" s="1"/>
  <c r="C10335" i="1" s="1"/>
  <c r="C10336" i="1" s="1"/>
  <c r="C10337" i="1" s="1"/>
  <c r="C10338" i="1" s="1"/>
  <c r="C10339" i="1" s="1"/>
  <c r="C10340" i="1" s="1"/>
  <c r="C10341" i="1" s="1"/>
  <c r="C10342" i="1" s="1"/>
  <c r="C10343" i="1" s="1"/>
  <c r="C10344" i="1" s="1"/>
  <c r="C10345" i="1" s="1"/>
  <c r="C10346" i="1" s="1"/>
  <c r="C10347" i="1" s="1"/>
  <c r="C10348" i="1" s="1"/>
  <c r="C10349" i="1" s="1"/>
  <c r="C10350" i="1" s="1"/>
  <c r="C10351" i="1" s="1"/>
  <c r="B10303" i="1"/>
  <c r="B10304" i="1" s="1"/>
  <c r="B10305" i="1" s="1"/>
  <c r="B10306" i="1" s="1"/>
  <c r="B10307" i="1" s="1"/>
  <c r="B10308" i="1" s="1"/>
  <c r="B10309" i="1" s="1"/>
  <c r="B10310" i="1" s="1"/>
  <c r="B10311" i="1" s="1"/>
  <c r="B10312" i="1" s="1"/>
  <c r="B10313" i="1" s="1"/>
  <c r="B10314" i="1" s="1"/>
  <c r="B10315" i="1" s="1"/>
  <c r="B10316" i="1" s="1"/>
  <c r="B10317" i="1" s="1"/>
  <c r="B10318" i="1" s="1"/>
  <c r="B10319" i="1" s="1"/>
  <c r="B10320" i="1" s="1"/>
  <c r="B10321" i="1" s="1"/>
  <c r="B10322" i="1" s="1"/>
  <c r="B10323" i="1" s="1"/>
  <c r="B10324" i="1" s="1"/>
  <c r="B10325" i="1" s="1"/>
  <c r="B10326" i="1" s="1"/>
  <c r="B10327" i="1" s="1"/>
  <c r="B10328" i="1" s="1"/>
  <c r="B10329" i="1" s="1"/>
  <c r="B10330" i="1" s="1"/>
  <c r="B10331" i="1" s="1"/>
  <c r="B10332" i="1" s="1"/>
  <c r="B10333" i="1" s="1"/>
  <c r="B10334" i="1" s="1"/>
  <c r="B10335" i="1" s="1"/>
  <c r="B10336" i="1" s="1"/>
  <c r="B10337" i="1" s="1"/>
  <c r="B10338" i="1" s="1"/>
  <c r="B10339" i="1" s="1"/>
  <c r="B10340" i="1" s="1"/>
  <c r="B10341" i="1" s="1"/>
  <c r="B10342" i="1" s="1"/>
  <c r="B10343" i="1" s="1"/>
  <c r="B10344" i="1" s="1"/>
  <c r="B10345" i="1" s="1"/>
  <c r="B10346" i="1" s="1"/>
  <c r="B10347" i="1" s="1"/>
  <c r="B10348" i="1" s="1"/>
  <c r="B10349" i="1" s="1"/>
  <c r="B10350" i="1" s="1"/>
  <c r="B10351" i="1" s="1"/>
  <c r="A10303" i="1"/>
  <c r="A10304" i="1" s="1"/>
  <c r="A10305" i="1" s="1"/>
  <c r="B8254" i="1"/>
  <c r="B8255" i="1" s="1"/>
  <c r="B8256" i="1" s="1"/>
  <c r="B8257" i="1" s="1"/>
  <c r="B8258" i="1" s="1"/>
  <c r="B8259" i="1" s="1"/>
  <c r="B8260" i="1" s="1"/>
  <c r="B8261" i="1" s="1"/>
  <c r="B8262" i="1" s="1"/>
  <c r="B8263" i="1" s="1"/>
  <c r="B8264" i="1" s="1"/>
  <c r="B8265" i="1" s="1"/>
  <c r="B8266" i="1" s="1"/>
  <c r="B8267" i="1" s="1"/>
  <c r="B8268" i="1" s="1"/>
  <c r="B8269" i="1" s="1"/>
  <c r="B8270" i="1" s="1"/>
  <c r="B8271" i="1" s="1"/>
  <c r="B8272" i="1" s="1"/>
  <c r="B8273" i="1" s="1"/>
  <c r="B8274" i="1" s="1"/>
  <c r="B8275" i="1" s="1"/>
  <c r="B8276" i="1" s="1"/>
  <c r="B8277" i="1" s="1"/>
  <c r="B8278" i="1" s="1"/>
  <c r="B8279" i="1" s="1"/>
  <c r="B8280" i="1" s="1"/>
  <c r="B8281" i="1" s="1"/>
  <c r="B8282" i="1" s="1"/>
  <c r="B8283" i="1" s="1"/>
  <c r="B8284" i="1" s="1"/>
  <c r="B8285" i="1" s="1"/>
  <c r="B8286" i="1" s="1"/>
  <c r="B8287" i="1" s="1"/>
  <c r="B8288" i="1" s="1"/>
  <c r="B8289" i="1" s="1"/>
  <c r="B8290" i="1" s="1"/>
  <c r="B8291" i="1" s="1"/>
  <c r="B8292" i="1" s="1"/>
  <c r="B8293" i="1" s="1"/>
  <c r="B8294" i="1" s="1"/>
  <c r="B8295" i="1" s="1"/>
  <c r="B8296" i="1" s="1"/>
  <c r="B8297" i="1" s="1"/>
  <c r="B8298" i="1" s="1"/>
  <c r="B8299" i="1" s="1"/>
  <c r="B8300" i="1" s="1"/>
  <c r="B8301" i="1" s="1"/>
  <c r="C8253" i="1"/>
  <c r="C8254" i="1" s="1"/>
  <c r="C8255" i="1" s="1"/>
  <c r="C8256" i="1" s="1"/>
  <c r="C8257" i="1" s="1"/>
  <c r="C8258" i="1" s="1"/>
  <c r="C8259" i="1" s="1"/>
  <c r="C8260" i="1" s="1"/>
  <c r="C8261" i="1" s="1"/>
  <c r="C8262" i="1" s="1"/>
  <c r="C8263" i="1" s="1"/>
  <c r="C8264" i="1" s="1"/>
  <c r="C8265" i="1" s="1"/>
  <c r="C8266" i="1" s="1"/>
  <c r="C8267" i="1" s="1"/>
  <c r="C8268" i="1" s="1"/>
  <c r="C8269" i="1" s="1"/>
  <c r="C8270" i="1" s="1"/>
  <c r="C8271" i="1" s="1"/>
  <c r="C8272" i="1" s="1"/>
  <c r="C8273" i="1" s="1"/>
  <c r="C8274" i="1" s="1"/>
  <c r="C8275" i="1" s="1"/>
  <c r="C8276" i="1" s="1"/>
  <c r="C8277" i="1" s="1"/>
  <c r="C8278" i="1" s="1"/>
  <c r="C8279" i="1" s="1"/>
  <c r="C8280" i="1" s="1"/>
  <c r="C8281" i="1" s="1"/>
  <c r="C8282" i="1" s="1"/>
  <c r="C8283" i="1" s="1"/>
  <c r="C8284" i="1" s="1"/>
  <c r="C8285" i="1" s="1"/>
  <c r="C8286" i="1" s="1"/>
  <c r="C8287" i="1" s="1"/>
  <c r="C8288" i="1" s="1"/>
  <c r="C8289" i="1" s="1"/>
  <c r="C8290" i="1" s="1"/>
  <c r="C8291" i="1" s="1"/>
  <c r="C8292" i="1" s="1"/>
  <c r="C8293" i="1" s="1"/>
  <c r="C8294" i="1" s="1"/>
  <c r="C8295" i="1" s="1"/>
  <c r="C8296" i="1" s="1"/>
  <c r="C8297" i="1" s="1"/>
  <c r="C8298" i="1" s="1"/>
  <c r="C8299" i="1" s="1"/>
  <c r="C8300" i="1" s="1"/>
  <c r="C8301" i="1" s="1"/>
  <c r="B8253" i="1"/>
  <c r="A8253" i="1"/>
  <c r="A8254" i="1" s="1"/>
  <c r="C6203" i="1"/>
  <c r="C6204" i="1" s="1"/>
  <c r="C6205" i="1" s="1"/>
  <c r="C6206" i="1" s="1"/>
  <c r="C6207" i="1" s="1"/>
  <c r="C6208" i="1" s="1"/>
  <c r="C6209" i="1" s="1"/>
  <c r="C6210" i="1" s="1"/>
  <c r="C6211" i="1" s="1"/>
  <c r="C6212" i="1" s="1"/>
  <c r="C6213" i="1" s="1"/>
  <c r="C6214" i="1" s="1"/>
  <c r="C6215" i="1" s="1"/>
  <c r="C6216" i="1" s="1"/>
  <c r="C6217" i="1" s="1"/>
  <c r="C6218" i="1" s="1"/>
  <c r="C6219" i="1" s="1"/>
  <c r="C6220" i="1" s="1"/>
  <c r="C6221" i="1" s="1"/>
  <c r="C6222" i="1" s="1"/>
  <c r="C6223" i="1" s="1"/>
  <c r="C6224" i="1" s="1"/>
  <c r="C6225" i="1" s="1"/>
  <c r="C6226" i="1" s="1"/>
  <c r="C6227" i="1" s="1"/>
  <c r="C6228" i="1" s="1"/>
  <c r="C6229" i="1" s="1"/>
  <c r="C6230" i="1" s="1"/>
  <c r="C6231" i="1" s="1"/>
  <c r="C6232" i="1" s="1"/>
  <c r="C6233" i="1" s="1"/>
  <c r="C6234" i="1" s="1"/>
  <c r="C6235" i="1" s="1"/>
  <c r="C6236" i="1" s="1"/>
  <c r="C6237" i="1" s="1"/>
  <c r="C6238" i="1" s="1"/>
  <c r="C6239" i="1" s="1"/>
  <c r="C6240" i="1" s="1"/>
  <c r="C6241" i="1" s="1"/>
  <c r="C6242" i="1" s="1"/>
  <c r="C6243" i="1" s="1"/>
  <c r="C6244" i="1" s="1"/>
  <c r="C6245" i="1" s="1"/>
  <c r="C6246" i="1" s="1"/>
  <c r="C6247" i="1" s="1"/>
  <c r="C6248" i="1" s="1"/>
  <c r="C6249" i="1" s="1"/>
  <c r="C6250" i="1" s="1"/>
  <c r="C6251" i="1" s="1"/>
  <c r="B6203" i="1"/>
  <c r="B6204" i="1" s="1"/>
  <c r="B6205" i="1" s="1"/>
  <c r="B6206" i="1" s="1"/>
  <c r="B6207" i="1" s="1"/>
  <c r="B6208" i="1" s="1"/>
  <c r="B6209" i="1" s="1"/>
  <c r="B6210" i="1" s="1"/>
  <c r="B6211" i="1" s="1"/>
  <c r="B6212" i="1" s="1"/>
  <c r="B6213" i="1" s="1"/>
  <c r="B6214" i="1" s="1"/>
  <c r="B6215" i="1" s="1"/>
  <c r="B6216" i="1" s="1"/>
  <c r="B6217" i="1" s="1"/>
  <c r="B6218" i="1" s="1"/>
  <c r="B6219" i="1" s="1"/>
  <c r="B6220" i="1" s="1"/>
  <c r="B6221" i="1" s="1"/>
  <c r="B6222" i="1" s="1"/>
  <c r="B6223" i="1" s="1"/>
  <c r="B6224" i="1" s="1"/>
  <c r="B6225" i="1" s="1"/>
  <c r="B6226" i="1" s="1"/>
  <c r="B6227" i="1" s="1"/>
  <c r="B6228" i="1" s="1"/>
  <c r="B6229" i="1" s="1"/>
  <c r="B6230" i="1" s="1"/>
  <c r="B6231" i="1" s="1"/>
  <c r="B6232" i="1" s="1"/>
  <c r="B6233" i="1" s="1"/>
  <c r="B6234" i="1" s="1"/>
  <c r="B6235" i="1" s="1"/>
  <c r="B6236" i="1" s="1"/>
  <c r="B6237" i="1" s="1"/>
  <c r="B6238" i="1" s="1"/>
  <c r="B6239" i="1" s="1"/>
  <c r="B6240" i="1" s="1"/>
  <c r="B6241" i="1" s="1"/>
  <c r="B6242" i="1" s="1"/>
  <c r="B6243" i="1" s="1"/>
  <c r="B6244" i="1" s="1"/>
  <c r="B6245" i="1" s="1"/>
  <c r="B6246" i="1" s="1"/>
  <c r="B6247" i="1" s="1"/>
  <c r="B6248" i="1" s="1"/>
  <c r="B6249" i="1" s="1"/>
  <c r="B6250" i="1" s="1"/>
  <c r="B6251" i="1" s="1"/>
  <c r="A6203" i="1"/>
  <c r="C4153" i="1"/>
  <c r="C4154" i="1" s="1"/>
  <c r="C4155" i="1" s="1"/>
  <c r="C4156" i="1" s="1"/>
  <c r="C4157" i="1" s="1"/>
  <c r="C4158" i="1" s="1"/>
  <c r="C4159" i="1" s="1"/>
  <c r="C4160" i="1" s="1"/>
  <c r="C4161" i="1" s="1"/>
  <c r="C4162" i="1" s="1"/>
  <c r="C4163" i="1" s="1"/>
  <c r="C4164" i="1" s="1"/>
  <c r="C4165" i="1" s="1"/>
  <c r="C4166" i="1" s="1"/>
  <c r="C4167" i="1" s="1"/>
  <c r="C4168" i="1" s="1"/>
  <c r="C4169" i="1" s="1"/>
  <c r="C4170" i="1" s="1"/>
  <c r="C4171" i="1" s="1"/>
  <c r="C4172" i="1" s="1"/>
  <c r="C4173" i="1" s="1"/>
  <c r="C4174" i="1" s="1"/>
  <c r="C4175" i="1" s="1"/>
  <c r="C4176" i="1" s="1"/>
  <c r="C4177" i="1" s="1"/>
  <c r="C4178" i="1" s="1"/>
  <c r="C4179" i="1" s="1"/>
  <c r="C4180" i="1" s="1"/>
  <c r="C4181" i="1" s="1"/>
  <c r="C4182" i="1" s="1"/>
  <c r="C4183" i="1" s="1"/>
  <c r="C4184" i="1" s="1"/>
  <c r="C4185" i="1" s="1"/>
  <c r="C4186" i="1" s="1"/>
  <c r="C4187" i="1" s="1"/>
  <c r="C4188" i="1" s="1"/>
  <c r="C4189" i="1" s="1"/>
  <c r="C4190" i="1" s="1"/>
  <c r="C4191" i="1" s="1"/>
  <c r="C4192" i="1" s="1"/>
  <c r="C4193" i="1" s="1"/>
  <c r="C4194" i="1" s="1"/>
  <c r="C4195" i="1" s="1"/>
  <c r="C4196" i="1" s="1"/>
  <c r="C4197" i="1" s="1"/>
  <c r="C4198" i="1" s="1"/>
  <c r="C4199" i="1" s="1"/>
  <c r="C4200" i="1" s="1"/>
  <c r="C4201" i="1" s="1"/>
  <c r="B4153" i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B4181" i="1" s="1"/>
  <c r="B4182" i="1" s="1"/>
  <c r="B4183" i="1" s="1"/>
  <c r="B4184" i="1" s="1"/>
  <c r="B4185" i="1" s="1"/>
  <c r="B4186" i="1" s="1"/>
  <c r="B4187" i="1" s="1"/>
  <c r="B4188" i="1" s="1"/>
  <c r="B4189" i="1" s="1"/>
  <c r="B4190" i="1" s="1"/>
  <c r="B4191" i="1" s="1"/>
  <c r="B4192" i="1" s="1"/>
  <c r="B4193" i="1" s="1"/>
  <c r="B4194" i="1" s="1"/>
  <c r="B4195" i="1" s="1"/>
  <c r="B4196" i="1" s="1"/>
  <c r="B4197" i="1" s="1"/>
  <c r="B4198" i="1" s="1"/>
  <c r="B4199" i="1" s="1"/>
  <c r="B4200" i="1" s="1"/>
  <c r="B4201" i="1" s="1"/>
  <c r="A4153" i="1"/>
  <c r="C2103" i="1"/>
  <c r="C2104" i="1" s="1"/>
  <c r="C2105" i="1" s="1"/>
  <c r="C2106" i="1" s="1"/>
  <c r="C2107" i="1" s="1"/>
  <c r="C2108" i="1" s="1"/>
  <c r="C2109" i="1" s="1"/>
  <c r="C2110" i="1" s="1"/>
  <c r="C2111" i="1" s="1"/>
  <c r="C2112" i="1" s="1"/>
  <c r="C2113" i="1" s="1"/>
  <c r="C2114" i="1" s="1"/>
  <c r="C2115" i="1" s="1"/>
  <c r="C2116" i="1" s="1"/>
  <c r="C2117" i="1" s="1"/>
  <c r="C2118" i="1" s="1"/>
  <c r="C2119" i="1" s="1"/>
  <c r="C2120" i="1" s="1"/>
  <c r="C2121" i="1" s="1"/>
  <c r="C2122" i="1" s="1"/>
  <c r="C2123" i="1" s="1"/>
  <c r="C2124" i="1" s="1"/>
  <c r="C2125" i="1" s="1"/>
  <c r="C2126" i="1" s="1"/>
  <c r="C2127" i="1" s="1"/>
  <c r="C2128" i="1" s="1"/>
  <c r="C2129" i="1" s="1"/>
  <c r="C2130" i="1" s="1"/>
  <c r="C2131" i="1" s="1"/>
  <c r="C2132" i="1" s="1"/>
  <c r="C2133" i="1" s="1"/>
  <c r="C2134" i="1" s="1"/>
  <c r="C2135" i="1" s="1"/>
  <c r="C2136" i="1" s="1"/>
  <c r="C2137" i="1" s="1"/>
  <c r="C2138" i="1" s="1"/>
  <c r="C2139" i="1" s="1"/>
  <c r="C2140" i="1" s="1"/>
  <c r="C2141" i="1" s="1"/>
  <c r="C2142" i="1" s="1"/>
  <c r="C2143" i="1" s="1"/>
  <c r="C2144" i="1" s="1"/>
  <c r="C2145" i="1" s="1"/>
  <c r="C2146" i="1" s="1"/>
  <c r="C2147" i="1" s="1"/>
  <c r="C2148" i="1" s="1"/>
  <c r="C2149" i="1" s="1"/>
  <c r="C2150" i="1" s="1"/>
  <c r="C2151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B2129" i="1" s="1"/>
  <c r="B2130" i="1" s="1"/>
  <c r="B2131" i="1" s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A2103" i="1"/>
  <c r="A2104" i="1" s="1"/>
  <c r="C53" i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B53" i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A53" i="1"/>
  <c r="A54" i="1" s="1"/>
  <c r="A55" i="1" s="1"/>
  <c r="C10253" i="1"/>
  <c r="C10254" i="1" s="1"/>
  <c r="C10255" i="1" s="1"/>
  <c r="C10256" i="1" s="1"/>
  <c r="C10257" i="1" s="1"/>
  <c r="C10258" i="1" s="1"/>
  <c r="C10259" i="1" s="1"/>
  <c r="C10260" i="1" s="1"/>
  <c r="C10261" i="1" s="1"/>
  <c r="C10262" i="1" s="1"/>
  <c r="C10263" i="1" s="1"/>
  <c r="C10264" i="1" s="1"/>
  <c r="C10265" i="1" s="1"/>
  <c r="C10266" i="1" s="1"/>
  <c r="C10267" i="1" s="1"/>
  <c r="C10268" i="1" s="1"/>
  <c r="C10269" i="1" s="1"/>
  <c r="C10270" i="1" s="1"/>
  <c r="C10271" i="1" s="1"/>
  <c r="C10272" i="1" s="1"/>
  <c r="C10273" i="1" s="1"/>
  <c r="C10274" i="1" s="1"/>
  <c r="C10275" i="1" s="1"/>
  <c r="C10276" i="1" s="1"/>
  <c r="C10277" i="1" s="1"/>
  <c r="C10278" i="1" s="1"/>
  <c r="C10279" i="1" s="1"/>
  <c r="C10280" i="1" s="1"/>
  <c r="C10281" i="1" s="1"/>
  <c r="C10282" i="1" s="1"/>
  <c r="C10283" i="1" s="1"/>
  <c r="C10284" i="1" s="1"/>
  <c r="C10285" i="1" s="1"/>
  <c r="C10286" i="1" s="1"/>
  <c r="C10287" i="1" s="1"/>
  <c r="C10288" i="1" s="1"/>
  <c r="C10289" i="1" s="1"/>
  <c r="C10290" i="1" s="1"/>
  <c r="C10291" i="1" s="1"/>
  <c r="C10292" i="1" s="1"/>
  <c r="C10293" i="1" s="1"/>
  <c r="C10294" i="1" s="1"/>
  <c r="C10295" i="1" s="1"/>
  <c r="C10296" i="1" s="1"/>
  <c r="C10297" i="1" s="1"/>
  <c r="C10298" i="1" s="1"/>
  <c r="C10299" i="1" s="1"/>
  <c r="C10300" i="1" s="1"/>
  <c r="C10301" i="1" s="1"/>
  <c r="B10253" i="1"/>
  <c r="B10254" i="1" s="1"/>
  <c r="B10255" i="1" s="1"/>
  <c r="B10256" i="1" s="1"/>
  <c r="B10257" i="1" s="1"/>
  <c r="B10258" i="1" s="1"/>
  <c r="B10259" i="1" s="1"/>
  <c r="B10260" i="1" s="1"/>
  <c r="B10261" i="1" s="1"/>
  <c r="B10262" i="1" s="1"/>
  <c r="B10263" i="1" s="1"/>
  <c r="B10264" i="1" s="1"/>
  <c r="B10265" i="1" s="1"/>
  <c r="B10266" i="1" s="1"/>
  <c r="B10267" i="1" s="1"/>
  <c r="B10268" i="1" s="1"/>
  <c r="B10269" i="1" s="1"/>
  <c r="B10270" i="1" s="1"/>
  <c r="B10271" i="1" s="1"/>
  <c r="B10272" i="1" s="1"/>
  <c r="B10273" i="1" s="1"/>
  <c r="B10274" i="1" s="1"/>
  <c r="B10275" i="1" s="1"/>
  <c r="B10276" i="1" s="1"/>
  <c r="B10277" i="1" s="1"/>
  <c r="B10278" i="1" s="1"/>
  <c r="B10279" i="1" s="1"/>
  <c r="B10280" i="1" s="1"/>
  <c r="B10281" i="1" s="1"/>
  <c r="B10282" i="1" s="1"/>
  <c r="B10283" i="1" s="1"/>
  <c r="B10284" i="1" s="1"/>
  <c r="B10285" i="1" s="1"/>
  <c r="B10286" i="1" s="1"/>
  <c r="B10287" i="1" s="1"/>
  <c r="B10288" i="1" s="1"/>
  <c r="B10289" i="1" s="1"/>
  <c r="B10290" i="1" s="1"/>
  <c r="B10291" i="1" s="1"/>
  <c r="B10292" i="1" s="1"/>
  <c r="B10293" i="1" s="1"/>
  <c r="B10294" i="1" s="1"/>
  <c r="B10295" i="1" s="1"/>
  <c r="B10296" i="1" s="1"/>
  <c r="B10297" i="1" s="1"/>
  <c r="B10298" i="1" s="1"/>
  <c r="B10299" i="1" s="1"/>
  <c r="B10300" i="1" s="1"/>
  <c r="B10301" i="1" s="1"/>
  <c r="A10253" i="1"/>
  <c r="C8203" i="1"/>
  <c r="C8204" i="1" s="1"/>
  <c r="C8205" i="1" s="1"/>
  <c r="C8206" i="1" s="1"/>
  <c r="C8207" i="1" s="1"/>
  <c r="C8208" i="1" s="1"/>
  <c r="C8209" i="1" s="1"/>
  <c r="C8210" i="1" s="1"/>
  <c r="C8211" i="1" s="1"/>
  <c r="C8212" i="1" s="1"/>
  <c r="C8213" i="1" s="1"/>
  <c r="C8214" i="1" s="1"/>
  <c r="C8215" i="1" s="1"/>
  <c r="C8216" i="1" s="1"/>
  <c r="C8217" i="1" s="1"/>
  <c r="C8218" i="1" s="1"/>
  <c r="C8219" i="1" s="1"/>
  <c r="C8220" i="1" s="1"/>
  <c r="C8221" i="1" s="1"/>
  <c r="C8222" i="1" s="1"/>
  <c r="C8223" i="1" s="1"/>
  <c r="C8224" i="1" s="1"/>
  <c r="C8225" i="1" s="1"/>
  <c r="C8226" i="1" s="1"/>
  <c r="C8227" i="1" s="1"/>
  <c r="C8228" i="1" s="1"/>
  <c r="C8229" i="1" s="1"/>
  <c r="C8230" i="1" s="1"/>
  <c r="C8231" i="1" s="1"/>
  <c r="C8232" i="1" s="1"/>
  <c r="C8233" i="1" s="1"/>
  <c r="C8234" i="1" s="1"/>
  <c r="C8235" i="1" s="1"/>
  <c r="C8236" i="1" s="1"/>
  <c r="C8237" i="1" s="1"/>
  <c r="C8238" i="1" s="1"/>
  <c r="C8239" i="1" s="1"/>
  <c r="C8240" i="1" s="1"/>
  <c r="C8241" i="1" s="1"/>
  <c r="C8242" i="1" s="1"/>
  <c r="C8243" i="1" s="1"/>
  <c r="C8244" i="1" s="1"/>
  <c r="C8245" i="1" s="1"/>
  <c r="C8246" i="1" s="1"/>
  <c r="C8247" i="1" s="1"/>
  <c r="C8248" i="1" s="1"/>
  <c r="C8249" i="1" s="1"/>
  <c r="C8250" i="1" s="1"/>
  <c r="C8251" i="1" s="1"/>
  <c r="B8203" i="1"/>
  <c r="B8204" i="1" s="1"/>
  <c r="B8205" i="1" s="1"/>
  <c r="B8206" i="1" s="1"/>
  <c r="B8207" i="1" s="1"/>
  <c r="B8208" i="1" s="1"/>
  <c r="B8209" i="1" s="1"/>
  <c r="B8210" i="1" s="1"/>
  <c r="B8211" i="1" s="1"/>
  <c r="B8212" i="1" s="1"/>
  <c r="B8213" i="1" s="1"/>
  <c r="B8214" i="1" s="1"/>
  <c r="B8215" i="1" s="1"/>
  <c r="B8216" i="1" s="1"/>
  <c r="B8217" i="1" s="1"/>
  <c r="B8218" i="1" s="1"/>
  <c r="B8219" i="1" s="1"/>
  <c r="B8220" i="1" s="1"/>
  <c r="B8221" i="1" s="1"/>
  <c r="B8222" i="1" s="1"/>
  <c r="B8223" i="1" s="1"/>
  <c r="B8224" i="1" s="1"/>
  <c r="B8225" i="1" s="1"/>
  <c r="B8226" i="1" s="1"/>
  <c r="B8227" i="1" s="1"/>
  <c r="B8228" i="1" s="1"/>
  <c r="B8229" i="1" s="1"/>
  <c r="B8230" i="1" s="1"/>
  <c r="B8231" i="1" s="1"/>
  <c r="B8232" i="1" s="1"/>
  <c r="B8233" i="1" s="1"/>
  <c r="B8234" i="1" s="1"/>
  <c r="B8235" i="1" s="1"/>
  <c r="B8236" i="1" s="1"/>
  <c r="B8237" i="1" s="1"/>
  <c r="B8238" i="1" s="1"/>
  <c r="B8239" i="1" s="1"/>
  <c r="B8240" i="1" s="1"/>
  <c r="B8241" i="1" s="1"/>
  <c r="B8242" i="1" s="1"/>
  <c r="B8243" i="1" s="1"/>
  <c r="B8244" i="1" s="1"/>
  <c r="B8245" i="1" s="1"/>
  <c r="B8246" i="1" s="1"/>
  <c r="B8247" i="1" s="1"/>
  <c r="B8248" i="1" s="1"/>
  <c r="B8249" i="1" s="1"/>
  <c r="B8250" i="1" s="1"/>
  <c r="B8251" i="1" s="1"/>
  <c r="A8203" i="1"/>
  <c r="A8204" i="1" s="1"/>
  <c r="A8205" i="1" s="1"/>
  <c r="B6156" i="1"/>
  <c r="B6157" i="1" s="1"/>
  <c r="B6158" i="1" s="1"/>
  <c r="B6159" i="1" s="1"/>
  <c r="B6160" i="1" s="1"/>
  <c r="B6161" i="1" s="1"/>
  <c r="B6162" i="1" s="1"/>
  <c r="B6163" i="1" s="1"/>
  <c r="B6164" i="1" s="1"/>
  <c r="B6165" i="1" s="1"/>
  <c r="B6166" i="1" s="1"/>
  <c r="B6167" i="1" s="1"/>
  <c r="B6168" i="1" s="1"/>
  <c r="B6169" i="1" s="1"/>
  <c r="B6170" i="1" s="1"/>
  <c r="B6171" i="1" s="1"/>
  <c r="B6172" i="1" s="1"/>
  <c r="B6173" i="1" s="1"/>
  <c r="B6174" i="1" s="1"/>
  <c r="B6175" i="1" s="1"/>
  <c r="B6176" i="1" s="1"/>
  <c r="B6177" i="1" s="1"/>
  <c r="B6178" i="1" s="1"/>
  <c r="B6179" i="1" s="1"/>
  <c r="B6180" i="1" s="1"/>
  <c r="B6181" i="1" s="1"/>
  <c r="B6182" i="1" s="1"/>
  <c r="B6183" i="1" s="1"/>
  <c r="B6184" i="1" s="1"/>
  <c r="B6185" i="1" s="1"/>
  <c r="B6186" i="1" s="1"/>
  <c r="B6187" i="1" s="1"/>
  <c r="B6188" i="1" s="1"/>
  <c r="B6189" i="1" s="1"/>
  <c r="B6190" i="1" s="1"/>
  <c r="B6191" i="1" s="1"/>
  <c r="B6192" i="1" s="1"/>
  <c r="B6193" i="1" s="1"/>
  <c r="B6194" i="1" s="1"/>
  <c r="B6195" i="1" s="1"/>
  <c r="B6196" i="1" s="1"/>
  <c r="B6197" i="1" s="1"/>
  <c r="B6198" i="1" s="1"/>
  <c r="B6199" i="1" s="1"/>
  <c r="B6200" i="1" s="1"/>
  <c r="B6201" i="1" s="1"/>
  <c r="B6154" i="1"/>
  <c r="B6155" i="1" s="1"/>
  <c r="C6153" i="1"/>
  <c r="C6154" i="1" s="1"/>
  <c r="C6155" i="1" s="1"/>
  <c r="C6156" i="1" s="1"/>
  <c r="C6157" i="1" s="1"/>
  <c r="C6158" i="1" s="1"/>
  <c r="C6159" i="1" s="1"/>
  <c r="C6160" i="1" s="1"/>
  <c r="C6161" i="1" s="1"/>
  <c r="C6162" i="1" s="1"/>
  <c r="C6163" i="1" s="1"/>
  <c r="C6164" i="1" s="1"/>
  <c r="C6165" i="1" s="1"/>
  <c r="C6166" i="1" s="1"/>
  <c r="C6167" i="1" s="1"/>
  <c r="C6168" i="1" s="1"/>
  <c r="C6169" i="1" s="1"/>
  <c r="C6170" i="1" s="1"/>
  <c r="C6171" i="1" s="1"/>
  <c r="C6172" i="1" s="1"/>
  <c r="C6173" i="1" s="1"/>
  <c r="C6174" i="1" s="1"/>
  <c r="C6175" i="1" s="1"/>
  <c r="C6176" i="1" s="1"/>
  <c r="C6177" i="1" s="1"/>
  <c r="C6178" i="1" s="1"/>
  <c r="C6179" i="1" s="1"/>
  <c r="C6180" i="1" s="1"/>
  <c r="C6181" i="1" s="1"/>
  <c r="C6182" i="1" s="1"/>
  <c r="C6183" i="1" s="1"/>
  <c r="C6184" i="1" s="1"/>
  <c r="C6185" i="1" s="1"/>
  <c r="C6186" i="1" s="1"/>
  <c r="C6187" i="1" s="1"/>
  <c r="C6188" i="1" s="1"/>
  <c r="C6189" i="1" s="1"/>
  <c r="C6190" i="1" s="1"/>
  <c r="C6191" i="1" s="1"/>
  <c r="C6192" i="1" s="1"/>
  <c r="C6193" i="1" s="1"/>
  <c r="C6194" i="1" s="1"/>
  <c r="C6195" i="1" s="1"/>
  <c r="C6196" i="1" s="1"/>
  <c r="C6197" i="1" s="1"/>
  <c r="C6198" i="1" s="1"/>
  <c r="C6199" i="1" s="1"/>
  <c r="C6200" i="1" s="1"/>
  <c r="C6201" i="1" s="1"/>
  <c r="B6153" i="1"/>
  <c r="A6153" i="1"/>
  <c r="C4104" i="1"/>
  <c r="C4105" i="1" s="1"/>
  <c r="C4106" i="1" s="1"/>
  <c r="C4107" i="1" s="1"/>
  <c r="C4108" i="1" s="1"/>
  <c r="C4109" i="1" s="1"/>
  <c r="C4110" i="1" s="1"/>
  <c r="C4111" i="1" s="1"/>
  <c r="C4112" i="1" s="1"/>
  <c r="C4113" i="1" s="1"/>
  <c r="C4114" i="1" s="1"/>
  <c r="C4115" i="1" s="1"/>
  <c r="C4116" i="1" s="1"/>
  <c r="C4117" i="1" s="1"/>
  <c r="C4118" i="1" s="1"/>
  <c r="C4119" i="1" s="1"/>
  <c r="C4120" i="1" s="1"/>
  <c r="C4121" i="1" s="1"/>
  <c r="C4122" i="1" s="1"/>
  <c r="C4123" i="1" s="1"/>
  <c r="C4124" i="1" s="1"/>
  <c r="C4125" i="1" s="1"/>
  <c r="C4126" i="1" s="1"/>
  <c r="C4127" i="1" s="1"/>
  <c r="C4128" i="1" s="1"/>
  <c r="C4129" i="1" s="1"/>
  <c r="C4130" i="1" s="1"/>
  <c r="C4131" i="1" s="1"/>
  <c r="C4132" i="1" s="1"/>
  <c r="C4133" i="1" s="1"/>
  <c r="C4134" i="1" s="1"/>
  <c r="C4135" i="1" s="1"/>
  <c r="C4136" i="1" s="1"/>
  <c r="C4137" i="1" s="1"/>
  <c r="C4138" i="1" s="1"/>
  <c r="C4139" i="1" s="1"/>
  <c r="C4140" i="1" s="1"/>
  <c r="C4141" i="1" s="1"/>
  <c r="C4142" i="1" s="1"/>
  <c r="C4143" i="1" s="1"/>
  <c r="C4144" i="1" s="1"/>
  <c r="C4145" i="1" s="1"/>
  <c r="C4146" i="1" s="1"/>
  <c r="C4147" i="1" s="1"/>
  <c r="C4148" i="1" s="1"/>
  <c r="C4149" i="1" s="1"/>
  <c r="C4150" i="1" s="1"/>
  <c r="C4151" i="1" s="1"/>
  <c r="C4103" i="1"/>
  <c r="B4103" i="1"/>
  <c r="B4104" i="1" s="1"/>
  <c r="B4105" i="1" s="1"/>
  <c r="B4106" i="1" s="1"/>
  <c r="B4107" i="1" s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B4143" i="1" s="1"/>
  <c r="B4144" i="1" s="1"/>
  <c r="B4145" i="1" s="1"/>
  <c r="B4146" i="1" s="1"/>
  <c r="B4147" i="1" s="1"/>
  <c r="B4148" i="1" s="1"/>
  <c r="B4149" i="1" s="1"/>
  <c r="B4150" i="1" s="1"/>
  <c r="B4151" i="1" s="1"/>
  <c r="A4103" i="1"/>
  <c r="A4104" i="1" s="1"/>
  <c r="C2053" i="1"/>
  <c r="C2054" i="1" s="1"/>
  <c r="C2055" i="1" s="1"/>
  <c r="C2056" i="1" s="1"/>
  <c r="C2057" i="1" s="1"/>
  <c r="C2058" i="1" s="1"/>
  <c r="C2059" i="1" s="1"/>
  <c r="C2060" i="1" s="1"/>
  <c r="C2061" i="1" s="1"/>
  <c r="C2062" i="1" s="1"/>
  <c r="C2063" i="1" s="1"/>
  <c r="C2064" i="1" s="1"/>
  <c r="C2065" i="1" s="1"/>
  <c r="C2066" i="1" s="1"/>
  <c r="C2067" i="1" s="1"/>
  <c r="C2068" i="1" s="1"/>
  <c r="C2069" i="1" s="1"/>
  <c r="C2070" i="1" s="1"/>
  <c r="C2071" i="1" s="1"/>
  <c r="C2072" i="1" s="1"/>
  <c r="C2073" i="1" s="1"/>
  <c r="C2074" i="1" s="1"/>
  <c r="C2075" i="1" s="1"/>
  <c r="C2076" i="1" s="1"/>
  <c r="C2077" i="1" s="1"/>
  <c r="C2078" i="1" s="1"/>
  <c r="C2079" i="1" s="1"/>
  <c r="C2080" i="1" s="1"/>
  <c r="C2081" i="1" s="1"/>
  <c r="C2082" i="1" s="1"/>
  <c r="C2083" i="1" s="1"/>
  <c r="C2084" i="1" s="1"/>
  <c r="C2085" i="1" s="1"/>
  <c r="C2086" i="1" s="1"/>
  <c r="C2087" i="1" s="1"/>
  <c r="C2088" i="1" s="1"/>
  <c r="C2089" i="1" s="1"/>
  <c r="C2090" i="1" s="1"/>
  <c r="C2091" i="1" s="1"/>
  <c r="C2092" i="1" s="1"/>
  <c r="C2093" i="1" s="1"/>
  <c r="C2094" i="1" s="1"/>
  <c r="C2095" i="1" s="1"/>
  <c r="C2096" i="1" s="1"/>
  <c r="C2097" i="1" s="1"/>
  <c r="C2098" i="1" s="1"/>
  <c r="C2099" i="1" s="1"/>
  <c r="C2100" i="1" s="1"/>
  <c r="C2101" i="1" s="1"/>
  <c r="B2053" i="1"/>
  <c r="B2054" i="1" s="1"/>
  <c r="B2055" i="1" s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B2093" i="1" s="1"/>
  <c r="B2094" i="1" s="1"/>
  <c r="B2095" i="1" s="1"/>
  <c r="B2096" i="1" s="1"/>
  <c r="B2097" i="1" s="1"/>
  <c r="B2098" i="1" s="1"/>
  <c r="B2099" i="1" s="1"/>
  <c r="B2100" i="1" s="1"/>
  <c r="B2101" i="1" s="1"/>
  <c r="A2053" i="1"/>
  <c r="A2054" i="1" s="1"/>
  <c r="A4" i="1"/>
  <c r="B3" i="1"/>
  <c r="A3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A6257" i="1" l="1"/>
  <c r="E6256" i="1"/>
  <c r="A6659" i="1"/>
  <c r="C6657" i="1"/>
  <c r="C6656" i="1"/>
  <c r="C11558" i="1"/>
  <c r="E2153" i="1"/>
  <c r="C1307" i="1"/>
  <c r="C5409" i="1"/>
  <c r="A506" i="1"/>
  <c r="A4606" i="1"/>
  <c r="A4607" i="1" s="1"/>
  <c r="C8705" i="1"/>
  <c r="C8706" i="1" s="1"/>
  <c r="C9508" i="1"/>
  <c r="C9507" i="1"/>
  <c r="C3358" i="1"/>
  <c r="C3357" i="1"/>
  <c r="C7457" i="1"/>
  <c r="E8351" i="1"/>
  <c r="C506" i="1"/>
  <c r="C4606" i="1"/>
  <c r="C10756" i="1"/>
  <c r="C10757" i="1" s="1"/>
  <c r="C2555" i="1"/>
  <c r="A11559" i="1"/>
  <c r="A11560" i="1" s="1"/>
  <c r="A11561" i="1" s="1"/>
  <c r="C1306" i="1"/>
  <c r="E8254" i="1"/>
  <c r="A8255" i="1"/>
  <c r="E3" i="1"/>
  <c r="E6203" i="1"/>
  <c r="E8253" i="1"/>
  <c r="E103" i="1"/>
  <c r="A8706" i="1"/>
  <c r="A8707" i="1" s="1"/>
  <c r="C5408" i="1"/>
  <c r="C11557" i="1"/>
  <c r="A9509" i="1"/>
  <c r="A7457" i="1"/>
  <c r="A7458" i="1" s="1"/>
  <c r="A7459" i="1" s="1"/>
  <c r="A7460" i="1" s="1"/>
  <c r="A7461" i="1" s="1"/>
  <c r="A7462" i="1" s="1"/>
  <c r="A12256" i="1"/>
  <c r="A12206" i="1"/>
  <c r="A8155" i="1"/>
  <c r="A12056" i="1"/>
  <c r="A7956" i="1"/>
  <c r="A11906" i="1"/>
  <c r="A3756" i="1"/>
  <c r="A7856" i="1"/>
  <c r="A3359" i="1"/>
  <c r="A9508" i="1"/>
  <c r="A9456" i="1"/>
  <c r="A6105" i="1"/>
  <c r="A12156" i="1"/>
  <c r="A3906" i="1"/>
  <c r="A7906" i="1"/>
  <c r="A12006" i="1"/>
  <c r="A7806" i="1"/>
  <c r="A11505" i="1"/>
  <c r="A5409" i="1"/>
  <c r="A5410" i="1" s="1"/>
  <c r="A9607" i="1"/>
  <c r="A7556" i="1"/>
  <c r="A10218" i="1"/>
  <c r="A2006" i="1"/>
  <c r="A8056" i="1"/>
  <c r="A3856" i="1"/>
  <c r="A3806" i="1"/>
  <c r="A7756" i="1"/>
  <c r="A11856" i="1"/>
  <c r="A3706" i="1"/>
  <c r="A3505" i="1"/>
  <c r="A7606" i="1"/>
  <c r="A5355" i="1"/>
  <c r="A7406" i="1"/>
  <c r="A4055" i="1"/>
  <c r="A10180" i="1"/>
  <c r="A8106" i="1"/>
  <c r="A4006" i="1"/>
  <c r="A12106" i="1"/>
  <c r="A3956" i="1"/>
  <c r="A11824" i="1"/>
  <c r="A8006" i="1"/>
  <c r="A11956" i="1"/>
  <c r="A3656" i="1"/>
  <c r="A3360" i="1"/>
  <c r="A3305" i="1"/>
  <c r="A1407" i="1"/>
  <c r="A1308" i="1"/>
  <c r="A1309" i="1" s="1"/>
  <c r="A1256" i="1"/>
  <c r="A11656" i="1"/>
  <c r="A3459" i="1"/>
  <c r="A56" i="1"/>
  <c r="E55" i="1"/>
  <c r="A10306" i="1"/>
  <c r="E10305" i="1"/>
  <c r="C10356" i="1"/>
  <c r="E10355" i="1"/>
  <c r="A2105" i="1"/>
  <c r="E2104" i="1"/>
  <c r="A4105" i="1"/>
  <c r="E4104" i="1"/>
  <c r="A6154" i="1"/>
  <c r="E6153" i="1"/>
  <c r="E10253" i="1"/>
  <c r="A10254" i="1"/>
  <c r="E8343" i="1"/>
  <c r="E8327" i="1"/>
  <c r="E8319" i="1"/>
  <c r="E8303" i="1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E2054" i="1"/>
  <c r="A8206" i="1"/>
  <c r="E8205" i="1"/>
  <c r="E8348" i="1"/>
  <c r="E8332" i="1"/>
  <c r="E8316" i="1"/>
  <c r="E53" i="1"/>
  <c r="E8204" i="1"/>
  <c r="A2055" i="1"/>
  <c r="A4154" i="1"/>
  <c r="E4153" i="1"/>
  <c r="A6204" i="1"/>
  <c r="A104" i="1"/>
  <c r="A4206" i="1"/>
  <c r="E4205" i="1"/>
  <c r="A6258" i="1"/>
  <c r="E6257" i="1"/>
  <c r="E8347" i="1"/>
  <c r="E8339" i="1"/>
  <c r="E8331" i="1"/>
  <c r="E8323" i="1"/>
  <c r="E8315" i="1"/>
  <c r="E8307" i="1"/>
  <c r="E4204" i="1"/>
  <c r="E10303" i="1"/>
  <c r="E8203" i="1"/>
  <c r="A2155" i="1"/>
  <c r="E2154" i="1"/>
  <c r="E8335" i="1"/>
  <c r="E8311" i="1"/>
  <c r="E8340" i="1"/>
  <c r="E8324" i="1"/>
  <c r="E8308" i="1"/>
  <c r="E6255" i="1"/>
  <c r="A5" i="1"/>
  <c r="E4103" i="1"/>
  <c r="E54" i="1"/>
  <c r="E2103" i="1"/>
  <c r="E10304" i="1"/>
  <c r="E6254" i="1"/>
  <c r="E8344" i="1"/>
  <c r="E8336" i="1"/>
  <c r="E8328" i="1"/>
  <c r="E8320" i="1"/>
  <c r="E8312" i="1"/>
  <c r="E8304" i="1"/>
  <c r="E4203" i="1"/>
  <c r="E2053" i="1"/>
  <c r="E10354" i="1"/>
  <c r="E8350" i="1"/>
  <c r="E8346" i="1"/>
  <c r="E8342" i="1"/>
  <c r="E8338" i="1"/>
  <c r="E8334" i="1"/>
  <c r="E8330" i="1"/>
  <c r="E8326" i="1"/>
  <c r="E8322" i="1"/>
  <c r="E8318" i="1"/>
  <c r="E8314" i="1"/>
  <c r="E8310" i="1"/>
  <c r="E8306" i="1"/>
  <c r="B2203" i="1"/>
  <c r="E2202" i="1"/>
  <c r="E10353" i="1"/>
  <c r="E8349" i="1"/>
  <c r="E8345" i="1"/>
  <c r="E8341" i="1"/>
  <c r="E8337" i="1"/>
  <c r="E8333" i="1"/>
  <c r="E8329" i="1"/>
  <c r="E8325" i="1"/>
  <c r="E8321" i="1"/>
  <c r="E8317" i="1"/>
  <c r="E8313" i="1"/>
  <c r="E8309" i="1"/>
  <c r="E8305" i="1"/>
  <c r="E6253" i="1"/>
  <c r="A3055" i="1"/>
  <c r="A7155" i="1"/>
  <c r="A1006" i="1"/>
  <c r="A5105" i="1"/>
  <c r="A9205" i="1"/>
  <c r="A3205" i="1"/>
  <c r="A7256" i="1"/>
  <c r="A11355" i="1"/>
  <c r="A5255" i="1"/>
  <c r="A3183" i="1"/>
  <c r="A9306" i="1"/>
  <c r="A11454" i="1"/>
  <c r="A5155" i="1"/>
  <c r="A9255" i="1"/>
  <c r="A1105" i="1"/>
  <c r="A7304" i="1"/>
  <c r="A1154" i="1"/>
  <c r="A11404" i="1"/>
  <c r="A9354" i="1"/>
  <c r="A5307" i="1"/>
  <c r="A1205" i="1"/>
  <c r="A7355" i="1"/>
  <c r="A9405" i="1"/>
  <c r="A6658" i="1"/>
  <c r="A604" i="1"/>
  <c r="A2655" i="1"/>
  <c r="A4755" i="1"/>
  <c r="A6806" i="1"/>
  <c r="A705" i="1"/>
  <c r="A2756" i="1"/>
  <c r="A2556" i="1"/>
  <c r="A2557" i="1" s="1"/>
  <c r="A507" i="1"/>
  <c r="A4705" i="1"/>
  <c r="A2705" i="1"/>
  <c r="A10905" i="1"/>
  <c r="A8905" i="1"/>
  <c r="A8804" i="1"/>
  <c r="A10855" i="1"/>
  <c r="A10756" i="1"/>
  <c r="A10757" i="1" s="1"/>
  <c r="A8856" i="1"/>
  <c r="A4855" i="1"/>
  <c r="A655" i="1"/>
  <c r="A8956" i="1"/>
  <c r="A6955" i="1"/>
  <c r="A9056" i="1"/>
  <c r="A9105" i="1"/>
  <c r="A757" i="1"/>
  <c r="A11005" i="1"/>
  <c r="A4805" i="1"/>
  <c r="A2806" i="1"/>
  <c r="A7006" i="1"/>
  <c r="A11105" i="1"/>
  <c r="A6855" i="1"/>
  <c r="A10955" i="1"/>
  <c r="A6905" i="1"/>
  <c r="A2957" i="1"/>
  <c r="A5006" i="1"/>
  <c r="A7056" i="1"/>
  <c r="A2855" i="1"/>
  <c r="A11055" i="1"/>
  <c r="A897" i="1"/>
  <c r="A4955" i="1"/>
  <c r="A2905" i="1"/>
  <c r="A11155" i="1"/>
  <c r="A904" i="1"/>
  <c r="A3005" i="1"/>
  <c r="A956" i="1"/>
  <c r="A5058" i="1"/>
  <c r="A11205" i="1"/>
  <c r="A9155" i="1"/>
  <c r="A7105" i="1"/>
  <c r="A455" i="1"/>
  <c r="A2505" i="1"/>
  <c r="A6608" i="1"/>
  <c r="A10707" i="1"/>
  <c r="A4556" i="1"/>
  <c r="A8655" i="1"/>
  <c r="A404" i="1"/>
  <c r="A2488" i="1"/>
  <c r="A6554" i="1"/>
  <c r="A8606" i="1"/>
  <c r="A4506" i="1"/>
  <c r="A10657" i="1"/>
  <c r="A364" i="1"/>
  <c r="A4454" i="1"/>
  <c r="A6506" i="1"/>
  <c r="A10605" i="1"/>
  <c r="A2405" i="1"/>
  <c r="A8568" i="1"/>
  <c r="A4405" i="1"/>
  <c r="A305" i="1"/>
  <c r="A2355" i="1"/>
  <c r="A10555" i="1"/>
  <c r="A6454" i="1"/>
  <c r="A8505" i="1"/>
  <c r="E153" i="1"/>
  <c r="A155" i="1"/>
  <c r="E154" i="1"/>
  <c r="A2206" i="1"/>
  <c r="A10404" i="1"/>
  <c r="C204" i="1"/>
  <c r="A8405" i="1"/>
  <c r="A2305" i="1"/>
  <c r="C4254" i="1"/>
  <c r="C4255" i="1" s="1"/>
  <c r="C4256" i="1" s="1"/>
  <c r="C4257" i="1" s="1"/>
  <c r="C4258" i="1" s="1"/>
  <c r="C4259" i="1" s="1"/>
  <c r="C4260" i="1" s="1"/>
  <c r="C4261" i="1" s="1"/>
  <c r="C4262" i="1" s="1"/>
  <c r="C4263" i="1" s="1"/>
  <c r="C4264" i="1" s="1"/>
  <c r="C4265" i="1" s="1"/>
  <c r="C4266" i="1" s="1"/>
  <c r="C4267" i="1" s="1"/>
  <c r="C4268" i="1" s="1"/>
  <c r="C4269" i="1" s="1"/>
  <c r="C4270" i="1" s="1"/>
  <c r="C4271" i="1" s="1"/>
  <c r="C4272" i="1" s="1"/>
  <c r="C4273" i="1" s="1"/>
  <c r="C4274" i="1" s="1"/>
  <c r="C4275" i="1" s="1"/>
  <c r="C4276" i="1" s="1"/>
  <c r="C4277" i="1" s="1"/>
  <c r="C4278" i="1" s="1"/>
  <c r="C4279" i="1" s="1"/>
  <c r="C4280" i="1" s="1"/>
  <c r="C4281" i="1" s="1"/>
  <c r="C4282" i="1" s="1"/>
  <c r="C4283" i="1" s="1"/>
  <c r="C4284" i="1" s="1"/>
  <c r="C4285" i="1" s="1"/>
  <c r="C4286" i="1" s="1"/>
  <c r="C4287" i="1" s="1"/>
  <c r="C4288" i="1" s="1"/>
  <c r="C4289" i="1" s="1"/>
  <c r="C4290" i="1" s="1"/>
  <c r="C4291" i="1" s="1"/>
  <c r="C4292" i="1" s="1"/>
  <c r="C4293" i="1" s="1"/>
  <c r="C4294" i="1" s="1"/>
  <c r="C4295" i="1" s="1"/>
  <c r="C4296" i="1" s="1"/>
  <c r="C4297" i="1" s="1"/>
  <c r="C4298" i="1" s="1"/>
  <c r="C4299" i="1" s="1"/>
  <c r="C4300" i="1" s="1"/>
  <c r="C4301" i="1" s="1"/>
  <c r="A4257" i="1"/>
  <c r="A8355" i="1"/>
  <c r="A206" i="1"/>
  <c r="A4304" i="1"/>
  <c r="A6355" i="1"/>
  <c r="A255" i="1"/>
  <c r="A6406" i="1"/>
  <c r="A6305" i="1"/>
  <c r="A10505" i="1"/>
  <c r="A10458" i="1"/>
  <c r="A4356" i="1"/>
  <c r="A8455" i="1"/>
  <c r="C8707" i="1" l="1"/>
  <c r="C1309" i="1"/>
  <c r="C11559" i="1"/>
  <c r="C9509" i="1"/>
  <c r="A508" i="1"/>
  <c r="A8256" i="1"/>
  <c r="E8255" i="1"/>
  <c r="C508" i="1"/>
  <c r="A4608" i="1"/>
  <c r="C507" i="1"/>
  <c r="C11560" i="1"/>
  <c r="C5410" i="1"/>
  <c r="C10758" i="1"/>
  <c r="C9510" i="1"/>
  <c r="C7458" i="1"/>
  <c r="C7459" i="1" s="1"/>
  <c r="C2556" i="1"/>
  <c r="C2557" i="1" s="1"/>
  <c r="C6658" i="1"/>
  <c r="E4" i="1"/>
  <c r="A8708" i="1"/>
  <c r="C1308" i="1"/>
  <c r="C3359" i="1"/>
  <c r="C5411" i="1"/>
  <c r="C4607" i="1"/>
  <c r="C4608" i="1" s="1"/>
  <c r="C6659" i="1"/>
  <c r="A11657" i="1"/>
  <c r="A7463" i="1"/>
  <c r="A11957" i="1"/>
  <c r="A11825" i="1"/>
  <c r="A12107" i="1"/>
  <c r="A8107" i="1"/>
  <c r="A3506" i="1"/>
  <c r="A11857" i="1"/>
  <c r="A3807" i="1"/>
  <c r="A8057" i="1"/>
  <c r="A10219" i="1"/>
  <c r="A9608" i="1"/>
  <c r="A5411" i="1"/>
  <c r="A5412" i="1" s="1"/>
  <c r="A6106" i="1"/>
  <c r="A9510" i="1"/>
  <c r="A9511" i="1" s="1"/>
  <c r="A12207" i="1"/>
  <c r="A3460" i="1"/>
  <c r="A1257" i="1"/>
  <c r="A3362" i="1"/>
  <c r="A10181" i="1"/>
  <c r="A7407" i="1"/>
  <c r="A5356" i="1"/>
  <c r="A2007" i="1"/>
  <c r="A7557" i="1"/>
  <c r="A12007" i="1"/>
  <c r="A3907" i="1"/>
  <c r="A7857" i="1"/>
  <c r="A11907" i="1"/>
  <c r="A12057" i="1"/>
  <c r="A1408" i="1"/>
  <c r="A3657" i="1"/>
  <c r="A8007" i="1"/>
  <c r="A3957" i="1"/>
  <c r="A4007" i="1"/>
  <c r="A7607" i="1"/>
  <c r="A3707" i="1"/>
  <c r="A7757" i="1"/>
  <c r="A3857" i="1"/>
  <c r="A11506" i="1"/>
  <c r="A7464" i="1"/>
  <c r="A9457" i="1"/>
  <c r="A3361" i="1"/>
  <c r="A8156" i="1"/>
  <c r="A12257" i="1"/>
  <c r="A1310" i="1"/>
  <c r="A1311" i="1" s="1"/>
  <c r="A3306" i="1"/>
  <c r="A4056" i="1"/>
  <c r="A11562" i="1"/>
  <c r="A11563" i="1" s="1"/>
  <c r="A7807" i="1"/>
  <c r="A7907" i="1"/>
  <c r="A12157" i="1"/>
  <c r="A3757" i="1"/>
  <c r="A7957" i="1"/>
  <c r="A4207" i="1"/>
  <c r="E4206" i="1"/>
  <c r="E4154" i="1"/>
  <c r="A4155" i="1"/>
  <c r="A6155" i="1"/>
  <c r="E6154" i="1"/>
  <c r="A2106" i="1"/>
  <c r="E2105" i="1"/>
  <c r="A10307" i="1"/>
  <c r="E10306" i="1"/>
  <c r="A105" i="1"/>
  <c r="E104" i="1"/>
  <c r="A2056" i="1"/>
  <c r="E2055" i="1"/>
  <c r="A10255" i="1"/>
  <c r="E10254" i="1"/>
  <c r="B2204" i="1"/>
  <c r="E2203" i="1"/>
  <c r="A2156" i="1"/>
  <c r="E2155" i="1"/>
  <c r="E5" i="1"/>
  <c r="A6" i="1"/>
  <c r="A6259" i="1"/>
  <c r="E6258" i="1"/>
  <c r="E6204" i="1"/>
  <c r="A6205" i="1"/>
  <c r="A8207" i="1"/>
  <c r="E8206" i="1"/>
  <c r="A4106" i="1"/>
  <c r="E4105" i="1"/>
  <c r="C10357" i="1"/>
  <c r="E10356" i="1"/>
  <c r="A57" i="1"/>
  <c r="E56" i="1"/>
  <c r="A9406" i="1"/>
  <c r="A11455" i="1"/>
  <c r="A3184" i="1"/>
  <c r="A5256" i="1"/>
  <c r="A5308" i="1"/>
  <c r="A9256" i="1"/>
  <c r="A11356" i="1"/>
  <c r="A3206" i="1"/>
  <c r="A9206" i="1"/>
  <c r="A1007" i="1"/>
  <c r="A1155" i="1"/>
  <c r="A5156" i="1"/>
  <c r="A3056" i="1"/>
  <c r="A1106" i="1"/>
  <c r="A7356" i="1"/>
  <c r="A1206" i="1"/>
  <c r="A9355" i="1"/>
  <c r="A11405" i="1"/>
  <c r="A7305" i="1"/>
  <c r="A9307" i="1"/>
  <c r="A7257" i="1"/>
  <c r="A5106" i="1"/>
  <c r="A7156" i="1"/>
  <c r="A898" i="1"/>
  <c r="A7057" i="1"/>
  <c r="A9106" i="1"/>
  <c r="A8857" i="1"/>
  <c r="A7106" i="1"/>
  <c r="A905" i="1"/>
  <c r="A2906" i="1"/>
  <c r="A11056" i="1"/>
  <c r="A5007" i="1"/>
  <c r="A6906" i="1"/>
  <c r="A10956" i="1"/>
  <c r="A8957" i="1"/>
  <c r="A4856" i="1"/>
  <c r="A10758" i="1"/>
  <c r="A10759" i="1" s="1"/>
  <c r="A10906" i="1"/>
  <c r="A9156" i="1"/>
  <c r="A5059" i="1"/>
  <c r="A11156" i="1"/>
  <c r="A11106" i="1"/>
  <c r="A2807" i="1"/>
  <c r="A706" i="1"/>
  <c r="A4756" i="1"/>
  <c r="A2656" i="1"/>
  <c r="A957" i="1"/>
  <c r="A3006" i="1"/>
  <c r="A11006" i="1"/>
  <c r="A6956" i="1"/>
  <c r="A4609" i="1"/>
  <c r="A10856" i="1"/>
  <c r="A8906" i="1"/>
  <c r="A2706" i="1"/>
  <c r="A4706" i="1"/>
  <c r="A509" i="1"/>
  <c r="A2558" i="1"/>
  <c r="A2559" i="1" s="1"/>
  <c r="A605" i="1"/>
  <c r="A6660" i="1"/>
  <c r="A6661" i="1" s="1"/>
  <c r="A11206" i="1"/>
  <c r="A4956" i="1"/>
  <c r="A2856" i="1"/>
  <c r="A2958" i="1"/>
  <c r="A6856" i="1"/>
  <c r="A7007" i="1"/>
  <c r="A4806" i="1"/>
  <c r="A758" i="1"/>
  <c r="A9057" i="1"/>
  <c r="A656" i="1"/>
  <c r="A8805" i="1"/>
  <c r="A2757" i="1"/>
  <c r="A6807" i="1"/>
  <c r="A4557" i="1"/>
  <c r="A6609" i="1"/>
  <c r="A2506" i="1"/>
  <c r="A8656" i="1"/>
  <c r="A10708" i="1"/>
  <c r="A456" i="1"/>
  <c r="A6555" i="1"/>
  <c r="A4507" i="1"/>
  <c r="A2489" i="1"/>
  <c r="A10658" i="1"/>
  <c r="A8607" i="1"/>
  <c r="A405" i="1"/>
  <c r="A2406" i="1"/>
  <c r="A8569" i="1"/>
  <c r="A6507" i="1"/>
  <c r="A4455" i="1"/>
  <c r="A10606" i="1"/>
  <c r="A365" i="1"/>
  <c r="A10556" i="1"/>
  <c r="A8506" i="1"/>
  <c r="A2356" i="1"/>
  <c r="A4406" i="1"/>
  <c r="A6455" i="1"/>
  <c r="A306" i="1"/>
  <c r="A10405" i="1"/>
  <c r="A8456" i="1"/>
  <c r="A10459" i="1"/>
  <c r="A6407" i="1"/>
  <c r="A207" i="1"/>
  <c r="A8406" i="1"/>
  <c r="A156" i="1"/>
  <c r="E155" i="1"/>
  <c r="A4357" i="1"/>
  <c r="A10506" i="1"/>
  <c r="A6356" i="1"/>
  <c r="A4258" i="1"/>
  <c r="A2306" i="1"/>
  <c r="A2207" i="1"/>
  <c r="A6306" i="1"/>
  <c r="A256" i="1"/>
  <c r="A4305" i="1"/>
  <c r="A8356" i="1"/>
  <c r="C205" i="1"/>
  <c r="C4610" i="1" l="1"/>
  <c r="C9512" i="1"/>
  <c r="C9511" i="1"/>
  <c r="C6660" i="1"/>
  <c r="C509" i="1"/>
  <c r="E8256" i="1"/>
  <c r="A8257" i="1"/>
  <c r="C3360" i="1"/>
  <c r="C4609" i="1"/>
  <c r="C1310" i="1"/>
  <c r="C2558" i="1"/>
  <c r="C2559" i="1" s="1"/>
  <c r="C10760" i="1"/>
  <c r="A4610" i="1"/>
  <c r="C11561" i="1"/>
  <c r="C10759" i="1"/>
  <c r="C8708" i="1"/>
  <c r="A8710" i="1"/>
  <c r="A8709" i="1"/>
  <c r="C7460" i="1"/>
  <c r="C5412" i="1"/>
  <c r="C510" i="1"/>
  <c r="A510" i="1"/>
  <c r="A511" i="1" s="1"/>
  <c r="A4057" i="1"/>
  <c r="A1312" i="1"/>
  <c r="A1313" i="1" s="1"/>
  <c r="A8157" i="1"/>
  <c r="A9458" i="1"/>
  <c r="A11507" i="1"/>
  <c r="A2008" i="1"/>
  <c r="A7408" i="1"/>
  <c r="A9512" i="1"/>
  <c r="A9513" i="1" s="1"/>
  <c r="A6107" i="1"/>
  <c r="A7465" i="1"/>
  <c r="A3758" i="1"/>
  <c r="A7908" i="1"/>
  <c r="A3858" i="1"/>
  <c r="A3708" i="1"/>
  <c r="A4008" i="1"/>
  <c r="A8008" i="1"/>
  <c r="A1409" i="1"/>
  <c r="A11908" i="1"/>
  <c r="A3908" i="1"/>
  <c r="A3461" i="1"/>
  <c r="A9609" i="1"/>
  <c r="A8058" i="1"/>
  <c r="A11858" i="1"/>
  <c r="A8108" i="1"/>
  <c r="A11826" i="1"/>
  <c r="A11564" i="1"/>
  <c r="A11565" i="1" s="1"/>
  <c r="A3307" i="1"/>
  <c r="A12258" i="1"/>
  <c r="A3363" i="1"/>
  <c r="A3364" i="1" s="1"/>
  <c r="A7466" i="1"/>
  <c r="A7608" i="1"/>
  <c r="A5357" i="1"/>
  <c r="A1258" i="1"/>
  <c r="A12208" i="1"/>
  <c r="A5413" i="1"/>
  <c r="A5414" i="1" s="1"/>
  <c r="A11658" i="1"/>
  <c r="A7958" i="1"/>
  <c r="A12158" i="1"/>
  <c r="A7808" i="1"/>
  <c r="A7758" i="1"/>
  <c r="A3958" i="1"/>
  <c r="A3658" i="1"/>
  <c r="A12058" i="1"/>
  <c r="A7858" i="1"/>
  <c r="A12008" i="1"/>
  <c r="A7558" i="1"/>
  <c r="A10182" i="1"/>
  <c r="A10220" i="1"/>
  <c r="A3808" i="1"/>
  <c r="A3507" i="1"/>
  <c r="A12108" i="1"/>
  <c r="A11958" i="1"/>
  <c r="A6206" i="1"/>
  <c r="E6205" i="1"/>
  <c r="E6" i="1"/>
  <c r="A7" i="1"/>
  <c r="A4156" i="1"/>
  <c r="E4155" i="1"/>
  <c r="A58" i="1"/>
  <c r="E57" i="1"/>
  <c r="A4107" i="1"/>
  <c r="E4106" i="1"/>
  <c r="A2157" i="1"/>
  <c r="E2156" i="1"/>
  <c r="A10256" i="1"/>
  <c r="E10255" i="1"/>
  <c r="A106" i="1"/>
  <c r="E105" i="1"/>
  <c r="A2107" i="1"/>
  <c r="E2106" i="1"/>
  <c r="C10358" i="1"/>
  <c r="E10357" i="1"/>
  <c r="A8208" i="1"/>
  <c r="E8207" i="1"/>
  <c r="A6260" i="1"/>
  <c r="E6259" i="1"/>
  <c r="B2205" i="1"/>
  <c r="E2204" i="1"/>
  <c r="A2057" i="1"/>
  <c r="E2056" i="1"/>
  <c r="A10308" i="1"/>
  <c r="E10307" i="1"/>
  <c r="A6156" i="1"/>
  <c r="E6155" i="1"/>
  <c r="A4208" i="1"/>
  <c r="E4207" i="1"/>
  <c r="A9308" i="1"/>
  <c r="A11406" i="1"/>
  <c r="A1207" i="1"/>
  <c r="A5107" i="1"/>
  <c r="A7258" i="1"/>
  <c r="A9356" i="1"/>
  <c r="A1156" i="1"/>
  <c r="A3207" i="1"/>
  <c r="A9257" i="1"/>
  <c r="A7306" i="1"/>
  <c r="A7357" i="1"/>
  <c r="A3057" i="1"/>
  <c r="A1008" i="1"/>
  <c r="A5257" i="1"/>
  <c r="A11456" i="1"/>
  <c r="A7157" i="1"/>
  <c r="A1107" i="1"/>
  <c r="A5157" i="1"/>
  <c r="A11357" i="1"/>
  <c r="A9207" i="1"/>
  <c r="A5309" i="1"/>
  <c r="A3185" i="1"/>
  <c r="A9407" i="1"/>
  <c r="A6808" i="1"/>
  <c r="A657" i="1"/>
  <c r="A7008" i="1"/>
  <c r="A6662" i="1"/>
  <c r="A6663" i="1" s="1"/>
  <c r="A8907" i="1"/>
  <c r="A4757" i="1"/>
  <c r="A10907" i="1"/>
  <c r="A4857" i="1"/>
  <c r="A10957" i="1"/>
  <c r="A5008" i="1"/>
  <c r="A2907" i="1"/>
  <c r="A7107" i="1"/>
  <c r="A9107" i="1"/>
  <c r="A899" i="1"/>
  <c r="A11007" i="1"/>
  <c r="A2758" i="1"/>
  <c r="A8806" i="1"/>
  <c r="A9058" i="1"/>
  <c r="A4807" i="1"/>
  <c r="A11207" i="1"/>
  <c r="A606" i="1"/>
  <c r="A2707" i="1"/>
  <c r="A707" i="1"/>
  <c r="A2808" i="1"/>
  <c r="A11157" i="1"/>
  <c r="A10760" i="1"/>
  <c r="A10761" i="1" s="1"/>
  <c r="A8958" i="1"/>
  <c r="A6907" i="1"/>
  <c r="A906" i="1"/>
  <c r="A8858" i="1"/>
  <c r="A7058" i="1"/>
  <c r="A6857" i="1"/>
  <c r="A2857" i="1"/>
  <c r="A10857" i="1"/>
  <c r="A6957" i="1"/>
  <c r="A3007" i="1"/>
  <c r="A2657" i="1"/>
  <c r="A9157" i="1"/>
  <c r="A11057" i="1"/>
  <c r="A759" i="1"/>
  <c r="A2959" i="1"/>
  <c r="A2560" i="1"/>
  <c r="A2561" i="1" s="1"/>
  <c r="A4707" i="1"/>
  <c r="A4611" i="1"/>
  <c r="A958" i="1"/>
  <c r="A11107" i="1"/>
  <c r="A4957" i="1"/>
  <c r="A5060" i="1"/>
  <c r="A8657" i="1"/>
  <c r="A4558" i="1"/>
  <c r="A10709" i="1"/>
  <c r="A2507" i="1"/>
  <c r="A6610" i="1"/>
  <c r="A457" i="1"/>
  <c r="A406" i="1"/>
  <c r="A10659" i="1"/>
  <c r="A2490" i="1"/>
  <c r="A6556" i="1"/>
  <c r="A8608" i="1"/>
  <c r="A4508" i="1"/>
  <c r="A10607" i="1"/>
  <c r="A8570" i="1"/>
  <c r="A2407" i="1"/>
  <c r="A6508" i="1"/>
  <c r="A366" i="1"/>
  <c r="A4456" i="1"/>
  <c r="A10557" i="1"/>
  <c r="A6456" i="1"/>
  <c r="A2357" i="1"/>
  <c r="A307" i="1"/>
  <c r="A4407" i="1"/>
  <c r="A8507" i="1"/>
  <c r="C206" i="1"/>
  <c r="A6307" i="1"/>
  <c r="A2307" i="1"/>
  <c r="A6357" i="1"/>
  <c r="A4358" i="1"/>
  <c r="A8407" i="1"/>
  <c r="A6408" i="1"/>
  <c r="A10406" i="1"/>
  <c r="A8357" i="1"/>
  <c r="A257" i="1"/>
  <c r="A10460" i="1"/>
  <c r="A2208" i="1"/>
  <c r="A4259" i="1"/>
  <c r="A10507" i="1"/>
  <c r="A4306" i="1"/>
  <c r="A157" i="1"/>
  <c r="E156" i="1"/>
  <c r="A208" i="1"/>
  <c r="A8457" i="1"/>
  <c r="A9515" i="1" l="1"/>
  <c r="C512" i="1"/>
  <c r="C1312" i="1"/>
  <c r="C5414" i="1"/>
  <c r="C5413" i="1"/>
  <c r="A4612" i="1"/>
  <c r="C4611" i="1"/>
  <c r="A8258" i="1"/>
  <c r="E8257" i="1"/>
  <c r="C6661" i="1"/>
  <c r="C3361" i="1"/>
  <c r="C11562" i="1"/>
  <c r="C1311" i="1"/>
  <c r="A512" i="1"/>
  <c r="A8711" i="1"/>
  <c r="A8712" i="1" s="1"/>
  <c r="C10761" i="1"/>
  <c r="C2560" i="1"/>
  <c r="C2561" i="1" s="1"/>
  <c r="C8709" i="1"/>
  <c r="C511" i="1"/>
  <c r="C9513" i="1"/>
  <c r="C7461" i="1"/>
  <c r="A7559" i="1"/>
  <c r="A12209" i="1"/>
  <c r="A5358" i="1"/>
  <c r="A3365" i="1"/>
  <c r="A3308" i="1"/>
  <c r="A6108" i="1"/>
  <c r="A3366" i="1"/>
  <c r="A2009" i="1"/>
  <c r="A11508" i="1"/>
  <c r="A8158" i="1"/>
  <c r="A4058" i="1"/>
  <c r="A12109" i="1"/>
  <c r="A3809" i="1"/>
  <c r="A7859" i="1"/>
  <c r="A3659" i="1"/>
  <c r="A7759" i="1"/>
  <c r="A12159" i="1"/>
  <c r="A11659" i="1"/>
  <c r="A11827" i="1"/>
  <c r="A11859" i="1"/>
  <c r="A9610" i="1"/>
  <c r="A3909" i="1"/>
  <c r="A1410" i="1"/>
  <c r="A4009" i="1"/>
  <c r="A3859" i="1"/>
  <c r="A3759" i="1"/>
  <c r="A10183" i="1"/>
  <c r="A5415" i="1"/>
  <c r="A5416" i="1" s="1"/>
  <c r="A1259" i="1"/>
  <c r="A12259" i="1"/>
  <c r="A11566" i="1"/>
  <c r="A11567" i="1" s="1"/>
  <c r="A3462" i="1"/>
  <c r="A9514" i="1"/>
  <c r="A7409" i="1"/>
  <c r="A9459" i="1"/>
  <c r="A1314" i="1"/>
  <c r="A1315" i="1" s="1"/>
  <c r="A11959" i="1"/>
  <c r="A3508" i="1"/>
  <c r="A10221" i="1"/>
  <c r="A12009" i="1"/>
  <c r="A12059" i="1"/>
  <c r="A3959" i="1"/>
  <c r="A7809" i="1"/>
  <c r="A7959" i="1"/>
  <c r="A7609" i="1"/>
  <c r="A8109" i="1"/>
  <c r="A8059" i="1"/>
  <c r="A11909" i="1"/>
  <c r="A8009" i="1"/>
  <c r="A3709" i="1"/>
  <c r="A7909" i="1"/>
  <c r="A7467" i="1"/>
  <c r="A7468" i="1" s="1"/>
  <c r="A8" i="1"/>
  <c r="E7" i="1"/>
  <c r="A4209" i="1"/>
  <c r="E4208" i="1"/>
  <c r="A10309" i="1"/>
  <c r="E10308" i="1"/>
  <c r="B2206" i="1"/>
  <c r="E2205" i="1"/>
  <c r="A6261" i="1"/>
  <c r="E6260" i="1"/>
  <c r="C10359" i="1"/>
  <c r="E10358" i="1"/>
  <c r="A107" i="1"/>
  <c r="E106" i="1"/>
  <c r="A2158" i="1"/>
  <c r="E2157" i="1"/>
  <c r="A59" i="1"/>
  <c r="E58" i="1"/>
  <c r="A6157" i="1"/>
  <c r="E6156" i="1"/>
  <c r="A2058" i="1"/>
  <c r="E2057" i="1"/>
  <c r="A8209" i="1"/>
  <c r="E8208" i="1"/>
  <c r="A2108" i="1"/>
  <c r="E2107" i="1"/>
  <c r="A10257" i="1"/>
  <c r="E10256" i="1"/>
  <c r="A4108" i="1"/>
  <c r="E4107" i="1"/>
  <c r="A4157" i="1"/>
  <c r="E4156" i="1"/>
  <c r="A6207" i="1"/>
  <c r="E6206" i="1"/>
  <c r="A9208" i="1"/>
  <c r="A1108" i="1"/>
  <c r="A7307" i="1"/>
  <c r="A9357" i="1"/>
  <c r="A3186" i="1"/>
  <c r="A7158" i="1"/>
  <c r="A5258" i="1"/>
  <c r="A3058" i="1"/>
  <c r="A3208" i="1"/>
  <c r="A5108" i="1"/>
  <c r="A11407" i="1"/>
  <c r="A11358" i="1"/>
  <c r="A5158" i="1"/>
  <c r="A9258" i="1"/>
  <c r="A1157" i="1"/>
  <c r="A7259" i="1"/>
  <c r="A9408" i="1"/>
  <c r="A5310" i="1"/>
  <c r="A11457" i="1"/>
  <c r="A1009" i="1"/>
  <c r="A7358" i="1"/>
  <c r="A1208" i="1"/>
  <c r="A9309" i="1"/>
  <c r="A11108" i="1"/>
  <c r="A2562" i="1"/>
  <c r="A2563" i="1" s="1"/>
  <c r="A760" i="1"/>
  <c r="A7059" i="1"/>
  <c r="A907" i="1"/>
  <c r="A11158" i="1"/>
  <c r="A708" i="1"/>
  <c r="A607" i="1"/>
  <c r="A4808" i="1"/>
  <c r="A8807" i="1"/>
  <c r="A7108" i="1"/>
  <c r="A5009" i="1"/>
  <c r="A8908" i="1"/>
  <c r="A7009" i="1"/>
  <c r="A6809" i="1"/>
  <c r="A5061" i="1"/>
  <c r="A11058" i="1"/>
  <c r="A10858" i="1"/>
  <c r="A4958" i="1"/>
  <c r="A959" i="1"/>
  <c r="A4708" i="1"/>
  <c r="A2960" i="1"/>
  <c r="A9158" i="1"/>
  <c r="A513" i="1"/>
  <c r="A6858" i="1"/>
  <c r="A8859" i="1"/>
  <c r="A6908" i="1"/>
  <c r="A10762" i="1"/>
  <c r="A10763" i="1" s="1"/>
  <c r="A2809" i="1"/>
  <c r="A2708" i="1"/>
  <c r="A11208" i="1"/>
  <c r="A9059" i="1"/>
  <c r="A2759" i="1"/>
  <c r="A2908" i="1"/>
  <c r="A10958" i="1"/>
  <c r="A10908" i="1"/>
  <c r="A4758" i="1"/>
  <c r="A6664" i="1"/>
  <c r="A6665" i="1" s="1"/>
  <c r="A658" i="1"/>
  <c r="A6958" i="1"/>
  <c r="A9108" i="1"/>
  <c r="A4613" i="1"/>
  <c r="A3008" i="1"/>
  <c r="A4858" i="1"/>
  <c r="A2658" i="1"/>
  <c r="A2858" i="1"/>
  <c r="A8959" i="1"/>
  <c r="A11008" i="1"/>
  <c r="A900" i="1"/>
  <c r="A2508" i="1"/>
  <c r="A4559" i="1"/>
  <c r="A10710" i="1"/>
  <c r="A6611" i="1"/>
  <c r="A8658" i="1"/>
  <c r="A458" i="1"/>
  <c r="A4509" i="1"/>
  <c r="A2491" i="1"/>
  <c r="A407" i="1"/>
  <c r="A8609" i="1"/>
  <c r="A6557" i="1"/>
  <c r="A10660" i="1"/>
  <c r="A2408" i="1"/>
  <c r="A10608" i="1"/>
  <c r="A8571" i="1"/>
  <c r="A4457" i="1"/>
  <c r="A6509" i="1"/>
  <c r="A367" i="1"/>
  <c r="A10558" i="1"/>
  <c r="A8508" i="1"/>
  <c r="A308" i="1"/>
  <c r="A6457" i="1"/>
  <c r="A2358" i="1"/>
  <c r="A4408" i="1"/>
  <c r="A8458" i="1"/>
  <c r="A4307" i="1"/>
  <c r="A8358" i="1"/>
  <c r="A4359" i="1"/>
  <c r="A2308" i="1"/>
  <c r="A209" i="1"/>
  <c r="A4260" i="1"/>
  <c r="A10461" i="1"/>
  <c r="A6409" i="1"/>
  <c r="C207" i="1"/>
  <c r="A10508" i="1"/>
  <c r="A258" i="1"/>
  <c r="A8408" i="1"/>
  <c r="A158" i="1"/>
  <c r="E157" i="1"/>
  <c r="A2209" i="1"/>
  <c r="A10407" i="1"/>
  <c r="A6358" i="1"/>
  <c r="A6308" i="1"/>
  <c r="A8714" i="1" l="1"/>
  <c r="A8713" i="1"/>
  <c r="C2563" i="1"/>
  <c r="A10765" i="1"/>
  <c r="C11564" i="1"/>
  <c r="C4613" i="1"/>
  <c r="C4612" i="1"/>
  <c r="C1314" i="1"/>
  <c r="A9517" i="1"/>
  <c r="C513" i="1"/>
  <c r="C10762" i="1"/>
  <c r="A4614" i="1"/>
  <c r="A4615" i="1" s="1"/>
  <c r="C9514" i="1"/>
  <c r="C11563" i="1"/>
  <c r="C8711" i="1"/>
  <c r="A514" i="1"/>
  <c r="C8710" i="1"/>
  <c r="C5415" i="1"/>
  <c r="C6662" i="1"/>
  <c r="C2562" i="1"/>
  <c r="C1313" i="1"/>
  <c r="C7462" i="1"/>
  <c r="A8259" i="1"/>
  <c r="E8258" i="1"/>
  <c r="C5416" i="1"/>
  <c r="C3362" i="1"/>
  <c r="C514" i="1"/>
  <c r="A7469" i="1"/>
  <c r="A3509" i="1"/>
  <c r="A9460" i="1"/>
  <c r="A9516" i="1"/>
  <c r="A11568" i="1"/>
  <c r="A11569" i="1" s="1"/>
  <c r="A7470" i="1"/>
  <c r="A5417" i="1"/>
  <c r="A5418" i="1" s="1"/>
  <c r="A11660" i="1"/>
  <c r="A4059" i="1"/>
  <c r="A11509" i="1"/>
  <c r="A3368" i="1"/>
  <c r="A3309" i="1"/>
  <c r="A12210" i="1"/>
  <c r="A3710" i="1"/>
  <c r="A11910" i="1"/>
  <c r="A8110" i="1"/>
  <c r="A7960" i="1"/>
  <c r="A3960" i="1"/>
  <c r="A12010" i="1"/>
  <c r="A3760" i="1"/>
  <c r="A4010" i="1"/>
  <c r="A3910" i="1"/>
  <c r="A11860" i="1"/>
  <c r="A7760" i="1"/>
  <c r="A7860" i="1"/>
  <c r="A3810" i="1"/>
  <c r="A1316" i="1"/>
  <c r="A1317" i="1" s="1"/>
  <c r="A7410" i="1"/>
  <c r="A12260" i="1"/>
  <c r="A1260" i="1"/>
  <c r="A8159" i="1"/>
  <c r="A2010" i="1"/>
  <c r="A6109" i="1"/>
  <c r="A3367" i="1"/>
  <c r="A5359" i="1"/>
  <c r="A7910" i="1"/>
  <c r="A8010" i="1"/>
  <c r="A8060" i="1"/>
  <c r="A7610" i="1"/>
  <c r="A7810" i="1"/>
  <c r="A12060" i="1"/>
  <c r="A10222" i="1"/>
  <c r="A11960" i="1"/>
  <c r="A3463" i="1"/>
  <c r="A10184" i="1"/>
  <c r="A3860" i="1"/>
  <c r="A1411" i="1"/>
  <c r="A9611" i="1"/>
  <c r="A11828" i="1"/>
  <c r="A12160" i="1"/>
  <c r="A3660" i="1"/>
  <c r="A12110" i="1"/>
  <c r="A7560" i="1"/>
  <c r="A4109" i="1"/>
  <c r="E4108" i="1"/>
  <c r="A4210" i="1"/>
  <c r="E4209" i="1"/>
  <c r="A6208" i="1"/>
  <c r="E6207" i="1"/>
  <c r="A2109" i="1"/>
  <c r="E2108" i="1"/>
  <c r="A6158" i="1"/>
  <c r="E6157" i="1"/>
  <c r="A2159" i="1"/>
  <c r="E2158" i="1"/>
  <c r="C10360" i="1"/>
  <c r="E10359" i="1"/>
  <c r="B2207" i="1"/>
  <c r="E2206" i="1"/>
  <c r="A4158" i="1"/>
  <c r="E4157" i="1"/>
  <c r="A10258" i="1"/>
  <c r="E10257" i="1"/>
  <c r="A8210" i="1"/>
  <c r="E8209" i="1"/>
  <c r="A2059" i="1"/>
  <c r="E2058" i="1"/>
  <c r="A60" i="1"/>
  <c r="E59" i="1"/>
  <c r="A108" i="1"/>
  <c r="E107" i="1"/>
  <c r="A6262" i="1"/>
  <c r="E6261" i="1"/>
  <c r="A10310" i="1"/>
  <c r="E10309" i="1"/>
  <c r="A9" i="1"/>
  <c r="E8" i="1"/>
  <c r="A5311" i="1"/>
  <c r="A7260" i="1"/>
  <c r="A9259" i="1"/>
  <c r="A5159" i="1"/>
  <c r="A11408" i="1"/>
  <c r="A3209" i="1"/>
  <c r="A9358" i="1"/>
  <c r="A1109" i="1"/>
  <c r="A1209" i="1"/>
  <c r="A1010" i="1"/>
  <c r="A5259" i="1"/>
  <c r="A1158" i="1"/>
  <c r="A11359" i="1"/>
  <c r="A9209" i="1"/>
  <c r="A9310" i="1"/>
  <c r="A7359" i="1"/>
  <c r="A11458" i="1"/>
  <c r="A9409" i="1"/>
  <c r="A5109" i="1"/>
  <c r="A3059" i="1"/>
  <c r="A7159" i="1"/>
  <c r="A3187" i="1"/>
  <c r="A7308" i="1"/>
  <c r="A9109" i="1"/>
  <c r="A6666" i="1"/>
  <c r="A6667" i="1" s="1"/>
  <c r="A10909" i="1"/>
  <c r="A2909" i="1"/>
  <c r="A9060" i="1"/>
  <c r="A2709" i="1"/>
  <c r="A10764" i="1"/>
  <c r="A8860" i="1"/>
  <c r="A6810" i="1"/>
  <c r="A8909" i="1"/>
  <c r="A7109" i="1"/>
  <c r="A709" i="1"/>
  <c r="A908" i="1"/>
  <c r="A761" i="1"/>
  <c r="A11109" i="1"/>
  <c r="A11009" i="1"/>
  <c r="A2659" i="1"/>
  <c r="A3009" i="1"/>
  <c r="A515" i="1"/>
  <c r="A901" i="1"/>
  <c r="A4859" i="1"/>
  <c r="A659" i="1"/>
  <c r="A4759" i="1"/>
  <c r="A10959" i="1"/>
  <c r="A2760" i="1"/>
  <c r="A11209" i="1"/>
  <c r="A2810" i="1"/>
  <c r="A6909" i="1"/>
  <c r="A6859" i="1"/>
  <c r="A2961" i="1"/>
  <c r="A960" i="1"/>
  <c r="A7010" i="1"/>
  <c r="A5010" i="1"/>
  <c r="A8808" i="1"/>
  <c r="A608" i="1"/>
  <c r="A11159" i="1"/>
  <c r="A7060" i="1"/>
  <c r="A2564" i="1"/>
  <c r="A2565" i="1" s="1"/>
  <c r="A2859" i="1"/>
  <c r="A6959" i="1"/>
  <c r="A9159" i="1"/>
  <c r="A10859" i="1"/>
  <c r="A5062" i="1"/>
  <c r="A8960" i="1"/>
  <c r="A4709" i="1"/>
  <c r="A4809" i="1"/>
  <c r="A4959" i="1"/>
  <c r="A11059" i="1"/>
  <c r="A6612" i="1"/>
  <c r="A2509" i="1"/>
  <c r="A459" i="1"/>
  <c r="A4560" i="1"/>
  <c r="A10711" i="1"/>
  <c r="A8659" i="1"/>
  <c r="A6558" i="1"/>
  <c r="A408" i="1"/>
  <c r="A4510" i="1"/>
  <c r="A10661" i="1"/>
  <c r="A8610" i="1"/>
  <c r="A2492" i="1"/>
  <c r="A8572" i="1"/>
  <c r="A2409" i="1"/>
  <c r="A368" i="1"/>
  <c r="A6510" i="1"/>
  <c r="A4458" i="1"/>
  <c r="A10609" i="1"/>
  <c r="A309" i="1"/>
  <c r="A10559" i="1"/>
  <c r="A2359" i="1"/>
  <c r="A4409" i="1"/>
  <c r="A8509" i="1"/>
  <c r="A6458" i="1"/>
  <c r="A10509" i="1"/>
  <c r="A8359" i="1"/>
  <c r="A8459" i="1"/>
  <c r="A6309" i="1"/>
  <c r="A10408" i="1"/>
  <c r="A159" i="1"/>
  <c r="E158" i="1"/>
  <c r="A8409" i="1"/>
  <c r="A6410" i="1"/>
  <c r="A4261" i="1"/>
  <c r="A2309" i="1"/>
  <c r="A6359" i="1"/>
  <c r="A259" i="1"/>
  <c r="A4360" i="1"/>
  <c r="A4308" i="1"/>
  <c r="A2210" i="1"/>
  <c r="C208" i="1"/>
  <c r="A10462" i="1"/>
  <c r="A210" i="1"/>
  <c r="A2567" i="1" l="1"/>
  <c r="C6664" i="1"/>
  <c r="C6663" i="1"/>
  <c r="C11566" i="1"/>
  <c r="C1315" i="1"/>
  <c r="C5417" i="1"/>
  <c r="C11565" i="1"/>
  <c r="C4614" i="1"/>
  <c r="C10763" i="1"/>
  <c r="C2564" i="1"/>
  <c r="C8712" i="1"/>
  <c r="C515" i="1"/>
  <c r="C4615" i="1"/>
  <c r="C9515" i="1"/>
  <c r="C9516" i="1" s="1"/>
  <c r="A8715" i="1"/>
  <c r="A8716" i="1" s="1"/>
  <c r="A8260" i="1"/>
  <c r="E8259" i="1"/>
  <c r="C7463" i="1"/>
  <c r="A516" i="1"/>
  <c r="A4616" i="1"/>
  <c r="A4617" i="1" s="1"/>
  <c r="C3363" i="1"/>
  <c r="A10185" i="1"/>
  <c r="A5360" i="1"/>
  <c r="A6110" i="1"/>
  <c r="A8160" i="1"/>
  <c r="A12261" i="1"/>
  <c r="A1318" i="1"/>
  <c r="A1319" i="1" s="1"/>
  <c r="A5420" i="1"/>
  <c r="A4060" i="1"/>
  <c r="A5419" i="1"/>
  <c r="A11570" i="1"/>
  <c r="A11571" i="1" s="1"/>
  <c r="A9461" i="1"/>
  <c r="A12111" i="1"/>
  <c r="A3661" i="1"/>
  <c r="A11829" i="1"/>
  <c r="A1412" i="1"/>
  <c r="A11961" i="1"/>
  <c r="A12061" i="1"/>
  <c r="A7611" i="1"/>
  <c r="A8011" i="1"/>
  <c r="A3811" i="1"/>
  <c r="A7761" i="1"/>
  <c r="A3911" i="1"/>
  <c r="A3761" i="1"/>
  <c r="A3961" i="1"/>
  <c r="A8111" i="1"/>
  <c r="A3711" i="1"/>
  <c r="A3510" i="1"/>
  <c r="A7561" i="1"/>
  <c r="A3464" i="1"/>
  <c r="A3369" i="1"/>
  <c r="A3370" i="1" s="1"/>
  <c r="A2011" i="1"/>
  <c r="A1261" i="1"/>
  <c r="A7411" i="1"/>
  <c r="A12211" i="1"/>
  <c r="A3310" i="1"/>
  <c r="A11510" i="1"/>
  <c r="A9518" i="1"/>
  <c r="A9519" i="1" s="1"/>
  <c r="A12161" i="1"/>
  <c r="A9612" i="1"/>
  <c r="A3861" i="1"/>
  <c r="A10223" i="1"/>
  <c r="A7811" i="1"/>
  <c r="A8061" i="1"/>
  <c r="A7911" i="1"/>
  <c r="A7861" i="1"/>
  <c r="A11861" i="1"/>
  <c r="A4011" i="1"/>
  <c r="A12011" i="1"/>
  <c r="A7961" i="1"/>
  <c r="A11911" i="1"/>
  <c r="A11661" i="1"/>
  <c r="A7471" i="1"/>
  <c r="A7472" i="1" s="1"/>
  <c r="A6263" i="1"/>
  <c r="E6262" i="1"/>
  <c r="A61" i="1"/>
  <c r="E60" i="1"/>
  <c r="A8211" i="1"/>
  <c r="E8210" i="1"/>
  <c r="A4159" i="1"/>
  <c r="E4158" i="1"/>
  <c r="C10361" i="1"/>
  <c r="E10360" i="1"/>
  <c r="A6159" i="1"/>
  <c r="E6158" i="1"/>
  <c r="A2110" i="1"/>
  <c r="E2109" i="1"/>
  <c r="A10" i="1"/>
  <c r="E9" i="1"/>
  <c r="A4211" i="1"/>
  <c r="E4210" i="1"/>
  <c r="A10311" i="1"/>
  <c r="E10310" i="1"/>
  <c r="A109" i="1"/>
  <c r="E108" i="1"/>
  <c r="A2060" i="1"/>
  <c r="E2059" i="1"/>
  <c r="A10259" i="1"/>
  <c r="E10258" i="1"/>
  <c r="B2208" i="1"/>
  <c r="E2207" i="1"/>
  <c r="A2160" i="1"/>
  <c r="E2159" i="1"/>
  <c r="A6209" i="1"/>
  <c r="E6208" i="1"/>
  <c r="A4110" i="1"/>
  <c r="E4109" i="1"/>
  <c r="A3188" i="1"/>
  <c r="A11459" i="1"/>
  <c r="A11360" i="1"/>
  <c r="A1110" i="1"/>
  <c r="A5160" i="1"/>
  <c r="A7261" i="1"/>
  <c r="A3060" i="1"/>
  <c r="A9311" i="1"/>
  <c r="A1011" i="1"/>
  <c r="A3210" i="1"/>
  <c r="A7309" i="1"/>
  <c r="A7360" i="1"/>
  <c r="A1159" i="1"/>
  <c r="A9359" i="1"/>
  <c r="A11409" i="1"/>
  <c r="A9260" i="1"/>
  <c r="A5312" i="1"/>
  <c r="A7160" i="1"/>
  <c r="A5110" i="1"/>
  <c r="A9410" i="1"/>
  <c r="A9210" i="1"/>
  <c r="A5260" i="1"/>
  <c r="A1210" i="1"/>
  <c r="A5063" i="1"/>
  <c r="A9160" i="1"/>
  <c r="A5011" i="1"/>
  <c r="A2811" i="1"/>
  <c r="A762" i="1"/>
  <c r="A710" i="1"/>
  <c r="A8910" i="1"/>
  <c r="A9061" i="1"/>
  <c r="A10910" i="1"/>
  <c r="A11060" i="1"/>
  <c r="A4960" i="1"/>
  <c r="A4810" i="1"/>
  <c r="A2566" i="1"/>
  <c r="A11160" i="1"/>
  <c r="A8809" i="1"/>
  <c r="A7011" i="1"/>
  <c r="A2962" i="1"/>
  <c r="A6910" i="1"/>
  <c r="A11210" i="1"/>
  <c r="A10960" i="1"/>
  <c r="A660" i="1"/>
  <c r="A4860" i="1"/>
  <c r="A517" i="1"/>
  <c r="A3010" i="1"/>
  <c r="A11110" i="1"/>
  <c r="A909" i="1"/>
  <c r="A7110" i="1"/>
  <c r="A6811" i="1"/>
  <c r="A8861" i="1"/>
  <c r="A2710" i="1"/>
  <c r="A2910" i="1"/>
  <c r="A6668" i="1"/>
  <c r="A6669" i="1" s="1"/>
  <c r="A8961" i="1"/>
  <c r="A10860" i="1"/>
  <c r="A6960" i="1"/>
  <c r="A2860" i="1"/>
  <c r="A11010" i="1"/>
  <c r="A4710" i="1"/>
  <c r="A7061" i="1"/>
  <c r="A609" i="1"/>
  <c r="A961" i="1"/>
  <c r="A6860" i="1"/>
  <c r="A2761" i="1"/>
  <c r="A4760" i="1"/>
  <c r="A10766" i="1"/>
  <c r="A10767" i="1" s="1"/>
  <c r="A2660" i="1"/>
  <c r="A9110" i="1"/>
  <c r="A10712" i="1"/>
  <c r="A460" i="1"/>
  <c r="A6613" i="1"/>
  <c r="A2510" i="1"/>
  <c r="A8660" i="1"/>
  <c r="A4561" i="1"/>
  <c r="A2493" i="1"/>
  <c r="A10662" i="1"/>
  <c r="A6559" i="1"/>
  <c r="A4511" i="1"/>
  <c r="A8611" i="1"/>
  <c r="A409" i="1"/>
  <c r="A8573" i="1"/>
  <c r="A4459" i="1"/>
  <c r="A369" i="1"/>
  <c r="A2410" i="1"/>
  <c r="A10610" i="1"/>
  <c r="A6511" i="1"/>
  <c r="A8510" i="1"/>
  <c r="A2360" i="1"/>
  <c r="A310" i="1"/>
  <c r="A6459" i="1"/>
  <c r="A4410" i="1"/>
  <c r="A10560" i="1"/>
  <c r="A211" i="1"/>
  <c r="A2211" i="1"/>
  <c r="A4361" i="1"/>
  <c r="A4262" i="1"/>
  <c r="A8460" i="1"/>
  <c r="A10510" i="1"/>
  <c r="C209" i="1"/>
  <c r="A6360" i="1"/>
  <c r="A8410" i="1"/>
  <c r="A10409" i="1"/>
  <c r="A4309" i="1"/>
  <c r="A260" i="1"/>
  <c r="A2310" i="1"/>
  <c r="A8360" i="1"/>
  <c r="A10463" i="1"/>
  <c r="A6411" i="1"/>
  <c r="A160" i="1"/>
  <c r="E159" i="1"/>
  <c r="A6310" i="1"/>
  <c r="A8718" i="1" l="1"/>
  <c r="A8717" i="1"/>
  <c r="C517" i="1"/>
  <c r="C5419" i="1"/>
  <c r="C4616" i="1"/>
  <c r="C1317" i="1"/>
  <c r="C1316" i="1"/>
  <c r="C7464" i="1"/>
  <c r="A4618" i="1"/>
  <c r="A8261" i="1"/>
  <c r="E8260" i="1"/>
  <c r="C9517" i="1"/>
  <c r="C10764" i="1"/>
  <c r="C5418" i="1"/>
  <c r="C6665" i="1"/>
  <c r="C3364" i="1"/>
  <c r="C3365" i="1" s="1"/>
  <c r="A518" i="1"/>
  <c r="C516" i="1"/>
  <c r="C4617" i="1"/>
  <c r="C2566" i="1"/>
  <c r="C11567" i="1"/>
  <c r="C11568" i="1" s="1"/>
  <c r="C2565" i="1"/>
  <c r="C8713" i="1"/>
  <c r="A4012" i="1"/>
  <c r="A7912" i="1"/>
  <c r="A3862" i="1"/>
  <c r="A3511" i="1"/>
  <c r="A3762" i="1"/>
  <c r="A8012" i="1"/>
  <c r="A1413" i="1"/>
  <c r="A7473" i="1"/>
  <c r="A12212" i="1"/>
  <c r="A3371" i="1"/>
  <c r="A7612" i="1"/>
  <c r="A11572" i="1"/>
  <c r="A11573" i="1" s="1"/>
  <c r="A11662" i="1"/>
  <c r="A7474" i="1"/>
  <c r="A3311" i="1"/>
  <c r="A7412" i="1"/>
  <c r="A2012" i="1"/>
  <c r="A9462" i="1"/>
  <c r="A5421" i="1"/>
  <c r="A5422" i="1" s="1"/>
  <c r="A3372" i="1"/>
  <c r="A1320" i="1"/>
  <c r="A1321" i="1" s="1"/>
  <c r="A8161" i="1"/>
  <c r="A5361" i="1"/>
  <c r="A7962" i="1"/>
  <c r="A7862" i="1"/>
  <c r="A7812" i="1"/>
  <c r="A12162" i="1"/>
  <c r="A3465" i="1"/>
  <c r="A8112" i="1"/>
  <c r="A7762" i="1"/>
  <c r="A12062" i="1"/>
  <c r="A3662" i="1"/>
  <c r="A9520" i="1"/>
  <c r="A9521" i="1" s="1"/>
  <c r="A11511" i="1"/>
  <c r="A1262" i="1"/>
  <c r="A4061" i="1"/>
  <c r="A12262" i="1"/>
  <c r="A6111" i="1"/>
  <c r="A11912" i="1"/>
  <c r="A12012" i="1"/>
  <c r="A11862" i="1"/>
  <c r="A8062" i="1"/>
  <c r="A10224" i="1"/>
  <c r="A9613" i="1"/>
  <c r="A7562" i="1"/>
  <c r="A3712" i="1"/>
  <c r="A3962" i="1"/>
  <c r="A3912" i="1"/>
  <c r="A3812" i="1"/>
  <c r="A11962" i="1"/>
  <c r="A11830" i="1"/>
  <c r="A12112" i="1"/>
  <c r="A10186" i="1"/>
  <c r="A4111" i="1"/>
  <c r="E4110" i="1"/>
  <c r="B2209" i="1"/>
  <c r="E2208" i="1"/>
  <c r="A2061" i="1"/>
  <c r="E2060" i="1"/>
  <c r="A10312" i="1"/>
  <c r="E10311" i="1"/>
  <c r="A11" i="1"/>
  <c r="E10" i="1"/>
  <c r="A6160" i="1"/>
  <c r="E6159" i="1"/>
  <c r="A4160" i="1"/>
  <c r="E4159" i="1"/>
  <c r="A62" i="1"/>
  <c r="E61" i="1"/>
  <c r="A6210" i="1"/>
  <c r="E6209" i="1"/>
  <c r="A2161" i="1"/>
  <c r="E2160" i="1"/>
  <c r="A10260" i="1"/>
  <c r="E10259" i="1"/>
  <c r="A110" i="1"/>
  <c r="E109" i="1"/>
  <c r="A4212" i="1"/>
  <c r="E4211" i="1"/>
  <c r="A2111" i="1"/>
  <c r="E2110" i="1"/>
  <c r="C10362" i="1"/>
  <c r="E10361" i="1"/>
  <c r="A8212" i="1"/>
  <c r="E8211" i="1"/>
  <c r="A6264" i="1"/>
  <c r="E6263" i="1"/>
  <c r="A9261" i="1"/>
  <c r="A9360" i="1"/>
  <c r="A3211" i="1"/>
  <c r="A5161" i="1"/>
  <c r="A11361" i="1"/>
  <c r="A5261" i="1"/>
  <c r="A9411" i="1"/>
  <c r="A7161" i="1"/>
  <c r="A7361" i="1"/>
  <c r="A3061" i="1"/>
  <c r="A1160" i="1"/>
  <c r="A7262" i="1"/>
  <c r="A1111" i="1"/>
  <c r="A1211" i="1"/>
  <c r="A9211" i="1"/>
  <c r="A5111" i="1"/>
  <c r="A5313" i="1"/>
  <c r="A11410" i="1"/>
  <c r="A7310" i="1"/>
  <c r="A1012" i="1"/>
  <c r="A9312" i="1"/>
  <c r="A11460" i="1"/>
  <c r="A3189" i="1"/>
  <c r="A10768" i="1"/>
  <c r="A10769" i="1" s="1"/>
  <c r="A6861" i="1"/>
  <c r="A6670" i="1"/>
  <c r="A6671" i="1" s="1"/>
  <c r="A2711" i="1"/>
  <c r="A6812" i="1"/>
  <c r="A910" i="1"/>
  <c r="A4861" i="1"/>
  <c r="A10961" i="1"/>
  <c r="A6911" i="1"/>
  <c r="A7012" i="1"/>
  <c r="A11161" i="1"/>
  <c r="A4811" i="1"/>
  <c r="A9062" i="1"/>
  <c r="A8911" i="1"/>
  <c r="A763" i="1"/>
  <c r="A5012" i="1"/>
  <c r="A9111" i="1"/>
  <c r="A2861" i="1"/>
  <c r="A2661" i="1"/>
  <c r="A4619" i="1"/>
  <c r="A2762" i="1"/>
  <c r="A962" i="1"/>
  <c r="A7062" i="1"/>
  <c r="A8962" i="1"/>
  <c r="A2911" i="1"/>
  <c r="A8862" i="1"/>
  <c r="A7111" i="1"/>
  <c r="A11111" i="1"/>
  <c r="A661" i="1"/>
  <c r="A11211" i="1"/>
  <c r="A2963" i="1"/>
  <c r="A8810" i="1"/>
  <c r="A2568" i="1"/>
  <c r="A2569" i="1" s="1"/>
  <c r="A10911" i="1"/>
  <c r="A711" i="1"/>
  <c r="A2812" i="1"/>
  <c r="A11011" i="1"/>
  <c r="A6961" i="1"/>
  <c r="A519" i="1"/>
  <c r="A4961" i="1"/>
  <c r="A9161" i="1"/>
  <c r="A4761" i="1"/>
  <c r="A610" i="1"/>
  <c r="A4711" i="1"/>
  <c r="A10861" i="1"/>
  <c r="A3011" i="1"/>
  <c r="A11061" i="1"/>
  <c r="A5064" i="1"/>
  <c r="A6614" i="1"/>
  <c r="A10713" i="1"/>
  <c r="A8661" i="1"/>
  <c r="A2511" i="1"/>
  <c r="A461" i="1"/>
  <c r="A4562" i="1"/>
  <c r="A6560" i="1"/>
  <c r="A2494" i="1"/>
  <c r="A410" i="1"/>
  <c r="A4512" i="1"/>
  <c r="A8612" i="1"/>
  <c r="A10663" i="1"/>
  <c r="A2411" i="1"/>
  <c r="A4460" i="1"/>
  <c r="A8574" i="1"/>
  <c r="A6512" i="1"/>
  <c r="A10611" i="1"/>
  <c r="A370" i="1"/>
  <c r="A4411" i="1"/>
  <c r="A311" i="1"/>
  <c r="A8511" i="1"/>
  <c r="A10561" i="1"/>
  <c r="A6460" i="1"/>
  <c r="A2361" i="1"/>
  <c r="A6412" i="1"/>
  <c r="A4310" i="1"/>
  <c r="A4362" i="1"/>
  <c r="A6311" i="1"/>
  <c r="A10464" i="1"/>
  <c r="A2311" i="1"/>
  <c r="A8411" i="1"/>
  <c r="C210" i="1"/>
  <c r="A8461" i="1"/>
  <c r="A212" i="1"/>
  <c r="A8361" i="1"/>
  <c r="A261" i="1"/>
  <c r="A10410" i="1"/>
  <c r="A10511" i="1"/>
  <c r="A161" i="1"/>
  <c r="E160" i="1"/>
  <c r="A6361" i="1"/>
  <c r="A4263" i="1"/>
  <c r="A2212" i="1"/>
  <c r="A2571" i="1" l="1"/>
  <c r="C6667" i="1"/>
  <c r="C9519" i="1"/>
  <c r="C6666" i="1"/>
  <c r="A8720" i="1"/>
  <c r="A8719" i="1"/>
  <c r="C2567" i="1"/>
  <c r="C518" i="1"/>
  <c r="C5420" i="1"/>
  <c r="C5421" i="1" s="1"/>
  <c r="C1318" i="1"/>
  <c r="C7465" i="1"/>
  <c r="C11569" i="1"/>
  <c r="A520" i="1"/>
  <c r="A8262" i="1"/>
  <c r="E8261" i="1"/>
  <c r="C1319" i="1"/>
  <c r="C9518" i="1"/>
  <c r="C2568" i="1"/>
  <c r="C3366" i="1"/>
  <c r="C3367" i="1" s="1"/>
  <c r="C8714" i="1"/>
  <c r="A4620" i="1"/>
  <c r="C4618" i="1"/>
  <c r="C10765" i="1"/>
  <c r="C10766" i="1" s="1"/>
  <c r="A12263" i="1"/>
  <c r="A1263" i="1"/>
  <c r="A9522" i="1"/>
  <c r="A9523" i="1" s="1"/>
  <c r="A3466" i="1"/>
  <c r="A8162" i="1"/>
  <c r="A3374" i="1"/>
  <c r="A9463" i="1"/>
  <c r="A7413" i="1"/>
  <c r="A11574" i="1"/>
  <c r="A11575" i="1" s="1"/>
  <c r="A3373" i="1"/>
  <c r="A12113" i="1"/>
  <c r="A11963" i="1"/>
  <c r="A3913" i="1"/>
  <c r="A3713" i="1"/>
  <c r="A10225" i="1"/>
  <c r="A11863" i="1"/>
  <c r="A11913" i="1"/>
  <c r="A3663" i="1"/>
  <c r="A7763" i="1"/>
  <c r="A7813" i="1"/>
  <c r="A7963" i="1"/>
  <c r="A11663" i="1"/>
  <c r="A7475" i="1"/>
  <c r="A7476" i="1" s="1"/>
  <c r="A8013" i="1"/>
  <c r="A3512" i="1"/>
  <c r="A7913" i="1"/>
  <c r="A10187" i="1"/>
  <c r="A7563" i="1"/>
  <c r="A6112" i="1"/>
  <c r="A4062" i="1"/>
  <c r="A11512" i="1"/>
  <c r="A5362" i="1"/>
  <c r="A1322" i="1"/>
  <c r="A1323" i="1" s="1"/>
  <c r="A5423" i="1"/>
  <c r="A2013" i="1"/>
  <c r="A3312" i="1"/>
  <c r="A5424" i="1"/>
  <c r="A12213" i="1"/>
  <c r="A11831" i="1"/>
  <c r="A3813" i="1"/>
  <c r="A3963" i="1"/>
  <c r="A9614" i="1"/>
  <c r="A8063" i="1"/>
  <c r="A12013" i="1"/>
  <c r="A12063" i="1"/>
  <c r="A8113" i="1"/>
  <c r="A12163" i="1"/>
  <c r="A7863" i="1"/>
  <c r="A7613" i="1"/>
  <c r="A1414" i="1"/>
  <c r="A3763" i="1"/>
  <c r="A3863" i="1"/>
  <c r="A4013" i="1"/>
  <c r="A6265" i="1"/>
  <c r="E6264" i="1"/>
  <c r="C10363" i="1"/>
  <c r="E10362" i="1"/>
  <c r="A4213" i="1"/>
  <c r="E4212" i="1"/>
  <c r="A10261" i="1"/>
  <c r="E10260" i="1"/>
  <c r="A6211" i="1"/>
  <c r="E6210" i="1"/>
  <c r="A4161" i="1"/>
  <c r="E4160" i="1"/>
  <c r="A12" i="1"/>
  <c r="E11" i="1"/>
  <c r="A2062" i="1"/>
  <c r="E2061" i="1"/>
  <c r="A8213" i="1"/>
  <c r="E8212" i="1"/>
  <c r="A2112" i="1"/>
  <c r="E2111" i="1"/>
  <c r="A111" i="1"/>
  <c r="E110" i="1"/>
  <c r="A2162" i="1"/>
  <c r="E2161" i="1"/>
  <c r="A63" i="1"/>
  <c r="E62" i="1"/>
  <c r="A6161" i="1"/>
  <c r="E6160" i="1"/>
  <c r="A10313" i="1"/>
  <c r="E10312" i="1"/>
  <c r="B2210" i="1"/>
  <c r="E2209" i="1"/>
  <c r="A4112" i="1"/>
  <c r="E4111" i="1"/>
  <c r="A7263" i="1"/>
  <c r="A9361" i="1"/>
  <c r="A11461" i="1"/>
  <c r="A1013" i="1"/>
  <c r="A5112" i="1"/>
  <c r="A1212" i="1"/>
  <c r="A7162" i="1"/>
  <c r="A5262" i="1"/>
  <c r="A7311" i="1"/>
  <c r="A5314" i="1"/>
  <c r="A1112" i="1"/>
  <c r="A1161" i="1"/>
  <c r="A11362" i="1"/>
  <c r="A9262" i="1"/>
  <c r="A5162" i="1"/>
  <c r="A11411" i="1"/>
  <c r="A3190" i="1"/>
  <c r="A9313" i="1"/>
  <c r="A9212" i="1"/>
  <c r="A3062" i="1"/>
  <c r="A7362" i="1"/>
  <c r="A9412" i="1"/>
  <c r="A3212" i="1"/>
  <c r="A4712" i="1"/>
  <c r="A10912" i="1"/>
  <c r="A11212" i="1"/>
  <c r="A4621" i="1"/>
  <c r="A5013" i="1"/>
  <c r="A4812" i="1"/>
  <c r="A10962" i="1"/>
  <c r="A911" i="1"/>
  <c r="A2712" i="1"/>
  <c r="A5065" i="1"/>
  <c r="A611" i="1"/>
  <c r="A521" i="1"/>
  <c r="A2813" i="1"/>
  <c r="A2570" i="1"/>
  <c r="A2964" i="1"/>
  <c r="A662" i="1"/>
  <c r="A7112" i="1"/>
  <c r="A2912" i="1"/>
  <c r="A7063" i="1"/>
  <c r="A2763" i="1"/>
  <c r="A764" i="1"/>
  <c r="A9063" i="1"/>
  <c r="A11162" i="1"/>
  <c r="A6912" i="1"/>
  <c r="A4862" i="1"/>
  <c r="A6813" i="1"/>
  <c r="A6672" i="1"/>
  <c r="A6673" i="1" s="1"/>
  <c r="A10770" i="1"/>
  <c r="A10771" i="1" s="1"/>
  <c r="A10862" i="1"/>
  <c r="A11012" i="1"/>
  <c r="A2662" i="1"/>
  <c r="A9112" i="1"/>
  <c r="A3012" i="1"/>
  <c r="A4762" i="1"/>
  <c r="A9162" i="1"/>
  <c r="A4962" i="1"/>
  <c r="A712" i="1"/>
  <c r="A8811" i="1"/>
  <c r="A11112" i="1"/>
  <c r="A8863" i="1"/>
  <c r="A963" i="1"/>
  <c r="A8912" i="1"/>
  <c r="A7013" i="1"/>
  <c r="A6862" i="1"/>
  <c r="A11062" i="1"/>
  <c r="A6962" i="1"/>
  <c r="A8963" i="1"/>
  <c r="A2862" i="1"/>
  <c r="A2512" i="1"/>
  <c r="A4563" i="1"/>
  <c r="A6615" i="1"/>
  <c r="A10714" i="1"/>
  <c r="A462" i="1"/>
  <c r="A8662" i="1"/>
  <c r="A6561" i="1"/>
  <c r="A8613" i="1"/>
  <c r="A411" i="1"/>
  <c r="A10664" i="1"/>
  <c r="A4513" i="1"/>
  <c r="A2495" i="1"/>
  <c r="A8575" i="1"/>
  <c r="A2412" i="1"/>
  <c r="A10612" i="1"/>
  <c r="A371" i="1"/>
  <c r="A6513" i="1"/>
  <c r="A4461" i="1"/>
  <c r="A6461" i="1"/>
  <c r="A4412" i="1"/>
  <c r="A2362" i="1"/>
  <c r="A312" i="1"/>
  <c r="A10562" i="1"/>
  <c r="A8512" i="1"/>
  <c r="A8362" i="1"/>
  <c r="A8412" i="1"/>
  <c r="A4363" i="1"/>
  <c r="A2213" i="1"/>
  <c r="A6362" i="1"/>
  <c r="A162" i="1"/>
  <c r="E161" i="1"/>
  <c r="A10411" i="1"/>
  <c r="A8462" i="1"/>
  <c r="A10465" i="1"/>
  <c r="A6413" i="1"/>
  <c r="A10512" i="1"/>
  <c r="A262" i="1"/>
  <c r="A4311" i="1"/>
  <c r="A4264" i="1"/>
  <c r="A213" i="1"/>
  <c r="C211" i="1"/>
  <c r="A2312" i="1"/>
  <c r="A6312" i="1"/>
  <c r="C5423" i="1" l="1"/>
  <c r="C11571" i="1"/>
  <c r="C520" i="1"/>
  <c r="C519" i="1"/>
  <c r="A2573" i="1"/>
  <c r="A4622" i="1"/>
  <c r="C9520" i="1"/>
  <c r="A8263" i="1"/>
  <c r="E8262" i="1"/>
  <c r="C7467" i="1"/>
  <c r="C2569" i="1"/>
  <c r="C2570" i="1" s="1"/>
  <c r="C6668" i="1"/>
  <c r="C4619" i="1"/>
  <c r="C1320" i="1"/>
  <c r="C1321" i="1" s="1"/>
  <c r="C7466" i="1"/>
  <c r="C8715" i="1"/>
  <c r="C10767" i="1"/>
  <c r="C10768" i="1" s="1"/>
  <c r="C3368" i="1"/>
  <c r="C3369" i="1" s="1"/>
  <c r="A522" i="1"/>
  <c r="C5422" i="1"/>
  <c r="A8722" i="1"/>
  <c r="A8721" i="1"/>
  <c r="C9521" i="1"/>
  <c r="C11570" i="1"/>
  <c r="A3313" i="1"/>
  <c r="A5425" i="1"/>
  <c r="A5426" i="1" s="1"/>
  <c r="A5363" i="1"/>
  <c r="A4063" i="1"/>
  <c r="A11664" i="1"/>
  <c r="A11576" i="1"/>
  <c r="A11577" i="1" s="1"/>
  <c r="A7414" i="1"/>
  <c r="A1264" i="1"/>
  <c r="A3864" i="1"/>
  <c r="A1415" i="1"/>
  <c r="A7864" i="1"/>
  <c r="A8114" i="1"/>
  <c r="A8064" i="1"/>
  <c r="A3964" i="1"/>
  <c r="A11832" i="1"/>
  <c r="A7564" i="1"/>
  <c r="A7914" i="1"/>
  <c r="A8014" i="1"/>
  <c r="A7814" i="1"/>
  <c r="A3664" i="1"/>
  <c r="A11864" i="1"/>
  <c r="A3914" i="1"/>
  <c r="A12114" i="1"/>
  <c r="A3467" i="1"/>
  <c r="A12214" i="1"/>
  <c r="A2014" i="1"/>
  <c r="A1324" i="1"/>
  <c r="A1325" i="1" s="1"/>
  <c r="A11513" i="1"/>
  <c r="A6113" i="1"/>
  <c r="A3513" i="1"/>
  <c r="A7477" i="1"/>
  <c r="A3375" i="1"/>
  <c r="A3376" i="1" s="1"/>
  <c r="A7478" i="1"/>
  <c r="A9464" i="1"/>
  <c r="A8163" i="1"/>
  <c r="A9524" i="1"/>
  <c r="A9525" i="1" s="1"/>
  <c r="A12264" i="1"/>
  <c r="A4014" i="1"/>
  <c r="A3764" i="1"/>
  <c r="A7614" i="1"/>
  <c r="A12164" i="1"/>
  <c r="A12064" i="1"/>
  <c r="A12014" i="1"/>
  <c r="A9615" i="1"/>
  <c r="A3814" i="1"/>
  <c r="A10188" i="1"/>
  <c r="A7964" i="1"/>
  <c r="A7764" i="1"/>
  <c r="A11914" i="1"/>
  <c r="A10226" i="1"/>
  <c r="A3714" i="1"/>
  <c r="A11964" i="1"/>
  <c r="A10314" i="1"/>
  <c r="E10313" i="1"/>
  <c r="A112" i="1"/>
  <c r="E111" i="1"/>
  <c r="A8214" i="1"/>
  <c r="E8213" i="1"/>
  <c r="A4162" i="1"/>
  <c r="E4161" i="1"/>
  <c r="A10262" i="1"/>
  <c r="E10261" i="1"/>
  <c r="A4113" i="1"/>
  <c r="E4112" i="1"/>
  <c r="A64" i="1"/>
  <c r="E63" i="1"/>
  <c r="C10364" i="1"/>
  <c r="E10363" i="1"/>
  <c r="B2211" i="1"/>
  <c r="E2210" i="1"/>
  <c r="A6162" i="1"/>
  <c r="E6161" i="1"/>
  <c r="A2163" i="1"/>
  <c r="E2162" i="1"/>
  <c r="A2113" i="1"/>
  <c r="E2112" i="1"/>
  <c r="A2063" i="1"/>
  <c r="E2062" i="1"/>
  <c r="A13" i="1"/>
  <c r="E12" i="1"/>
  <c r="A6212" i="1"/>
  <c r="E6211" i="1"/>
  <c r="A4214" i="1"/>
  <c r="E4213" i="1"/>
  <c r="A6266" i="1"/>
  <c r="E6265" i="1"/>
  <c r="A9413" i="1"/>
  <c r="A9314" i="1"/>
  <c r="A5263" i="1"/>
  <c r="A5113" i="1"/>
  <c r="A3213" i="1"/>
  <c r="A7363" i="1"/>
  <c r="A9213" i="1"/>
  <c r="A5163" i="1"/>
  <c r="A11363" i="1"/>
  <c r="A1113" i="1"/>
  <c r="A9362" i="1"/>
  <c r="A7264" i="1"/>
  <c r="A9263" i="1"/>
  <c r="A1162" i="1"/>
  <c r="A5315" i="1"/>
  <c r="A3063" i="1"/>
  <c r="A11412" i="1"/>
  <c r="A11462" i="1"/>
  <c r="A3191" i="1"/>
  <c r="A7312" i="1"/>
  <c r="A7163" i="1"/>
  <c r="A1213" i="1"/>
  <c r="A1014" i="1"/>
  <c r="A8964" i="1"/>
  <c r="A7014" i="1"/>
  <c r="A964" i="1"/>
  <c r="A11113" i="1"/>
  <c r="A713" i="1"/>
  <c r="A10772" i="1"/>
  <c r="A10773" i="1" s="1"/>
  <c r="A6814" i="1"/>
  <c r="A6913" i="1"/>
  <c r="A9064" i="1"/>
  <c r="A2764" i="1"/>
  <c r="A2913" i="1"/>
  <c r="A663" i="1"/>
  <c r="A2572" i="1"/>
  <c r="A2814" i="1"/>
  <c r="A612" i="1"/>
  <c r="A912" i="1"/>
  <c r="A4813" i="1"/>
  <c r="A4623" i="1"/>
  <c r="A10913" i="1"/>
  <c r="A11063" i="1"/>
  <c r="A9163" i="1"/>
  <c r="A3013" i="1"/>
  <c r="A2663" i="1"/>
  <c r="A10863" i="1"/>
  <c r="A6863" i="1"/>
  <c r="A8913" i="1"/>
  <c r="A8864" i="1"/>
  <c r="A8812" i="1"/>
  <c r="A4763" i="1"/>
  <c r="A9113" i="1"/>
  <c r="A6674" i="1"/>
  <c r="A6675" i="1" s="1"/>
  <c r="A4863" i="1"/>
  <c r="A11163" i="1"/>
  <c r="A765" i="1"/>
  <c r="A7064" i="1"/>
  <c r="A7113" i="1"/>
  <c r="A2965" i="1"/>
  <c r="A5066" i="1"/>
  <c r="A2713" i="1"/>
  <c r="A10963" i="1"/>
  <c r="A5014" i="1"/>
  <c r="A11213" i="1"/>
  <c r="A4713" i="1"/>
  <c r="A2863" i="1"/>
  <c r="A6963" i="1"/>
  <c r="A4963" i="1"/>
  <c r="A11013" i="1"/>
  <c r="A10715" i="1"/>
  <c r="A2513" i="1"/>
  <c r="A8663" i="1"/>
  <c r="A6616" i="1"/>
  <c r="A463" i="1"/>
  <c r="A4564" i="1"/>
  <c r="A2496" i="1"/>
  <c r="A10665" i="1"/>
  <c r="A8614" i="1"/>
  <c r="A6562" i="1"/>
  <c r="A4514" i="1"/>
  <c r="A412" i="1"/>
  <c r="A4462" i="1"/>
  <c r="A8576" i="1"/>
  <c r="A372" i="1"/>
  <c r="A10613" i="1"/>
  <c r="A2413" i="1"/>
  <c r="A6514" i="1"/>
  <c r="A10563" i="1"/>
  <c r="A2363" i="1"/>
  <c r="A6462" i="1"/>
  <c r="A8513" i="1"/>
  <c r="A313" i="1"/>
  <c r="A4413" i="1"/>
  <c r="A4312" i="1"/>
  <c r="A10513" i="1"/>
  <c r="A6363" i="1"/>
  <c r="A4364" i="1"/>
  <c r="A8363" i="1"/>
  <c r="A6313" i="1"/>
  <c r="C212" i="1"/>
  <c r="A10466" i="1"/>
  <c r="A10412" i="1"/>
  <c r="A263" i="1"/>
  <c r="A6414" i="1"/>
  <c r="A2313" i="1"/>
  <c r="A214" i="1"/>
  <c r="A4265" i="1"/>
  <c r="A8463" i="1"/>
  <c r="A163" i="1"/>
  <c r="E162" i="1"/>
  <c r="A2214" i="1"/>
  <c r="A8413" i="1"/>
  <c r="C1323" i="1" l="1"/>
  <c r="A524" i="1"/>
  <c r="C8717" i="1"/>
  <c r="C4621" i="1"/>
  <c r="C7468" i="1"/>
  <c r="E8263" i="1"/>
  <c r="A8264" i="1"/>
  <c r="C6669" i="1"/>
  <c r="C6670" i="1" s="1"/>
  <c r="A523" i="1"/>
  <c r="A8724" i="1"/>
  <c r="A8723" i="1"/>
  <c r="C3370" i="1"/>
  <c r="C1322" i="1"/>
  <c r="C2571" i="1"/>
  <c r="C9522" i="1"/>
  <c r="C9523" i="1" s="1"/>
  <c r="C521" i="1"/>
  <c r="C4620" i="1"/>
  <c r="C11572" i="1"/>
  <c r="C5424" i="1"/>
  <c r="C10769" i="1"/>
  <c r="C8716" i="1"/>
  <c r="C7469" i="1"/>
  <c r="A4624" i="1"/>
  <c r="C522" i="1"/>
  <c r="A12265" i="1"/>
  <c r="A8164" i="1"/>
  <c r="A6114" i="1"/>
  <c r="A1326" i="1"/>
  <c r="A1327" i="1" s="1"/>
  <c r="A3468" i="1"/>
  <c r="A11578" i="1"/>
  <c r="A11579" i="1" s="1"/>
  <c r="A4064" i="1"/>
  <c r="A5427" i="1"/>
  <c r="A5428" i="1"/>
  <c r="A3715" i="1"/>
  <c r="A11915" i="1"/>
  <c r="A7965" i="1"/>
  <c r="A3815" i="1"/>
  <c r="A12015" i="1"/>
  <c r="A12165" i="1"/>
  <c r="A3765" i="1"/>
  <c r="A7479" i="1"/>
  <c r="A7480" i="1" s="1"/>
  <c r="A3915" i="1"/>
  <c r="A11865" i="1"/>
  <c r="A7815" i="1"/>
  <c r="A7915" i="1"/>
  <c r="A11833" i="1"/>
  <c r="A8065" i="1"/>
  <c r="A7865" i="1"/>
  <c r="A3865" i="1"/>
  <c r="A10189" i="1"/>
  <c r="A9526" i="1"/>
  <c r="A9527" i="1" s="1"/>
  <c r="A9465" i="1"/>
  <c r="A3377" i="1"/>
  <c r="A3378" i="1" s="1"/>
  <c r="A11514" i="1"/>
  <c r="A2015" i="1"/>
  <c r="A12215" i="1"/>
  <c r="A7565" i="1"/>
  <c r="A1265" i="1"/>
  <c r="A7415" i="1"/>
  <c r="A5364" i="1"/>
  <c r="A3314" i="1"/>
  <c r="A11965" i="1"/>
  <c r="A10227" i="1"/>
  <c r="A7765" i="1"/>
  <c r="A9616" i="1"/>
  <c r="A12065" i="1"/>
  <c r="A7615" i="1"/>
  <c r="A4015" i="1"/>
  <c r="A3514" i="1"/>
  <c r="A12115" i="1"/>
  <c r="A3665" i="1"/>
  <c r="A8015" i="1"/>
  <c r="A3965" i="1"/>
  <c r="A8115" i="1"/>
  <c r="A1416" i="1"/>
  <c r="A11665" i="1"/>
  <c r="A6267" i="1"/>
  <c r="E6266" i="1"/>
  <c r="A6213" i="1"/>
  <c r="E6212" i="1"/>
  <c r="A2064" i="1"/>
  <c r="E2063" i="1"/>
  <c r="A2164" i="1"/>
  <c r="E2163" i="1"/>
  <c r="B2212" i="1"/>
  <c r="E2211" i="1"/>
  <c r="A65" i="1"/>
  <c r="E64" i="1"/>
  <c r="A10263" i="1"/>
  <c r="E10262" i="1"/>
  <c r="A113" i="1"/>
  <c r="E112" i="1"/>
  <c r="A4215" i="1"/>
  <c r="E4214" i="1"/>
  <c r="A14" i="1"/>
  <c r="E13" i="1"/>
  <c r="A2114" i="1"/>
  <c r="E2113" i="1"/>
  <c r="A6163" i="1"/>
  <c r="E6162" i="1"/>
  <c r="C10365" i="1"/>
  <c r="E10364" i="1"/>
  <c r="A4114" i="1"/>
  <c r="E4113" i="1"/>
  <c r="A4163" i="1"/>
  <c r="E4162" i="1"/>
  <c r="A8215" i="1"/>
  <c r="E8214" i="1"/>
  <c r="A10315" i="1"/>
  <c r="E10314" i="1"/>
  <c r="A7313" i="1"/>
  <c r="A1163" i="1"/>
  <c r="A7265" i="1"/>
  <c r="A1114" i="1"/>
  <c r="A5164" i="1"/>
  <c r="A7364" i="1"/>
  <c r="A1214" i="1"/>
  <c r="A9315" i="1"/>
  <c r="A3192" i="1"/>
  <c r="A11413" i="1"/>
  <c r="A5316" i="1"/>
  <c r="A9264" i="1"/>
  <c r="A9363" i="1"/>
  <c r="A11364" i="1"/>
  <c r="A11463" i="1"/>
  <c r="A3064" i="1"/>
  <c r="A1015" i="1"/>
  <c r="A7164" i="1"/>
  <c r="A9214" i="1"/>
  <c r="A3214" i="1"/>
  <c r="A5114" i="1"/>
  <c r="A5264" i="1"/>
  <c r="A9414" i="1"/>
  <c r="A5015" i="1"/>
  <c r="A766" i="1"/>
  <c r="A8914" i="1"/>
  <c r="A3014" i="1"/>
  <c r="A613" i="1"/>
  <c r="A965" i="1"/>
  <c r="A525" i="1"/>
  <c r="A4964" i="1"/>
  <c r="A11214" i="1"/>
  <c r="A10964" i="1"/>
  <c r="A5067" i="1"/>
  <c r="A2966" i="1"/>
  <c r="A7065" i="1"/>
  <c r="A11164" i="1"/>
  <c r="A6676" i="1"/>
  <c r="A6677" i="1" s="1"/>
  <c r="A4764" i="1"/>
  <c r="A8865" i="1"/>
  <c r="A6864" i="1"/>
  <c r="A9164" i="1"/>
  <c r="A4625" i="1"/>
  <c r="A913" i="1"/>
  <c r="A2815" i="1"/>
  <c r="A664" i="1"/>
  <c r="A2765" i="1"/>
  <c r="A6914" i="1"/>
  <c r="A10774" i="1"/>
  <c r="A10775" i="1" s="1"/>
  <c r="A11114" i="1"/>
  <c r="A7015" i="1"/>
  <c r="A2864" i="1"/>
  <c r="A10864" i="1"/>
  <c r="A2664" i="1"/>
  <c r="A4714" i="1"/>
  <c r="A2714" i="1"/>
  <c r="A7114" i="1"/>
  <c r="A4864" i="1"/>
  <c r="A8813" i="1"/>
  <c r="A10914" i="1"/>
  <c r="A4814" i="1"/>
  <c r="A2574" i="1"/>
  <c r="A2575" i="1" s="1"/>
  <c r="A2914" i="1"/>
  <c r="A9065" i="1"/>
  <c r="A6815" i="1"/>
  <c r="A714" i="1"/>
  <c r="A11014" i="1"/>
  <c r="A6964" i="1"/>
  <c r="A9114" i="1"/>
  <c r="A11064" i="1"/>
  <c r="A8965" i="1"/>
  <c r="A10716" i="1"/>
  <c r="A4565" i="1"/>
  <c r="A6617" i="1"/>
  <c r="A8664" i="1"/>
  <c r="A2514" i="1"/>
  <c r="A464" i="1"/>
  <c r="A4515" i="1"/>
  <c r="A2497" i="1"/>
  <c r="A8615" i="1"/>
  <c r="A6563" i="1"/>
  <c r="A10666" i="1"/>
  <c r="A413" i="1"/>
  <c r="A6515" i="1"/>
  <c r="A10614" i="1"/>
  <c r="A373" i="1"/>
  <c r="A4463" i="1"/>
  <c r="A2414" i="1"/>
  <c r="A8577" i="1"/>
  <c r="A8514" i="1"/>
  <c r="A2364" i="1"/>
  <c r="A4414" i="1"/>
  <c r="A314" i="1"/>
  <c r="A6463" i="1"/>
  <c r="A10564" i="1"/>
  <c r="A8414" i="1"/>
  <c r="A4266" i="1"/>
  <c r="A2314" i="1"/>
  <c r="A264" i="1"/>
  <c r="A8364" i="1"/>
  <c r="A4313" i="1"/>
  <c r="A164" i="1"/>
  <c r="E163" i="1"/>
  <c r="A10467" i="1"/>
  <c r="C213" i="1"/>
  <c r="A6364" i="1"/>
  <c r="A2215" i="1"/>
  <c r="A8464" i="1"/>
  <c r="A215" i="1"/>
  <c r="A10413" i="1"/>
  <c r="A4365" i="1"/>
  <c r="A10514" i="1"/>
  <c r="A6415" i="1"/>
  <c r="A6314" i="1"/>
  <c r="C9525" i="1" l="1"/>
  <c r="A8726" i="1"/>
  <c r="A8725" i="1"/>
  <c r="C11573" i="1"/>
  <c r="A526" i="1"/>
  <c r="C8718" i="1"/>
  <c r="C8719" i="1" s="1"/>
  <c r="C4622" i="1"/>
  <c r="C1324" i="1"/>
  <c r="C524" i="1"/>
  <c r="C523" i="1"/>
  <c r="C6671" i="1"/>
  <c r="C7470" i="1"/>
  <c r="C7471" i="1" s="1"/>
  <c r="C4623" i="1"/>
  <c r="C3371" i="1"/>
  <c r="C10770" i="1"/>
  <c r="A4626" i="1"/>
  <c r="C9524" i="1"/>
  <c r="E8264" i="1"/>
  <c r="A8265" i="1"/>
  <c r="C5425" i="1"/>
  <c r="C2572" i="1"/>
  <c r="C2573" i="1" s="1"/>
  <c r="C1325" i="1"/>
  <c r="A11666" i="1"/>
  <c r="A7616" i="1"/>
  <c r="A3315" i="1"/>
  <c r="A7416" i="1"/>
  <c r="A2016" i="1"/>
  <c r="A3379" i="1"/>
  <c r="A9528" i="1"/>
  <c r="A9529" i="1" s="1"/>
  <c r="A7481" i="1"/>
  <c r="A4065" i="1"/>
  <c r="A3380" i="1"/>
  <c r="A6115" i="1"/>
  <c r="A8165" i="1"/>
  <c r="A8116" i="1"/>
  <c r="A8016" i="1"/>
  <c r="A3515" i="1"/>
  <c r="A9617" i="1"/>
  <c r="A10228" i="1"/>
  <c r="A7566" i="1"/>
  <c r="A3866" i="1"/>
  <c r="A8066" i="1"/>
  <c r="A7916" i="1"/>
  <c r="A11866" i="1"/>
  <c r="A12166" i="1"/>
  <c r="A3816" i="1"/>
  <c r="A11916" i="1"/>
  <c r="A5365" i="1"/>
  <c r="A1266" i="1"/>
  <c r="A12216" i="1"/>
  <c r="A11515" i="1"/>
  <c r="A9466" i="1"/>
  <c r="A5429" i="1"/>
  <c r="A5430" i="1" s="1"/>
  <c r="A11580" i="1"/>
  <c r="A11581" i="1" s="1"/>
  <c r="A1328" i="1"/>
  <c r="A1329" i="1" s="1"/>
  <c r="A7482" i="1"/>
  <c r="A12266" i="1"/>
  <c r="A1417" i="1"/>
  <c r="A3966" i="1"/>
  <c r="A3666" i="1"/>
  <c r="A12116" i="1"/>
  <c r="A4016" i="1"/>
  <c r="A12066" i="1"/>
  <c r="A7766" i="1"/>
  <c r="A11966" i="1"/>
  <c r="A10190" i="1"/>
  <c r="A7866" i="1"/>
  <c r="A11834" i="1"/>
  <c r="A7816" i="1"/>
  <c r="A3916" i="1"/>
  <c r="A3766" i="1"/>
  <c r="A12016" i="1"/>
  <c r="A7966" i="1"/>
  <c r="A3716" i="1"/>
  <c r="A3469" i="1"/>
  <c r="A10316" i="1"/>
  <c r="E10315" i="1"/>
  <c r="A4164" i="1"/>
  <c r="E4163" i="1"/>
  <c r="C10366" i="1"/>
  <c r="E10365" i="1"/>
  <c r="A2115" i="1"/>
  <c r="E2114" i="1"/>
  <c r="A4216" i="1"/>
  <c r="E4215" i="1"/>
  <c r="A66" i="1"/>
  <c r="E65" i="1"/>
  <c r="A2165" i="1"/>
  <c r="E2164" i="1"/>
  <c r="A6214" i="1"/>
  <c r="E6213" i="1"/>
  <c r="A8216" i="1"/>
  <c r="E8215" i="1"/>
  <c r="A4115" i="1"/>
  <c r="E4114" i="1"/>
  <c r="A6164" i="1"/>
  <c r="E6163" i="1"/>
  <c r="A15" i="1"/>
  <c r="E14" i="1"/>
  <c r="A114" i="1"/>
  <c r="E113" i="1"/>
  <c r="A10264" i="1"/>
  <c r="E10263" i="1"/>
  <c r="B2213" i="1"/>
  <c r="E2212" i="1"/>
  <c r="A2065" i="1"/>
  <c r="E2064" i="1"/>
  <c r="A6268" i="1"/>
  <c r="E6267" i="1"/>
  <c r="A9265" i="1"/>
  <c r="A1164" i="1"/>
  <c r="A5265" i="1"/>
  <c r="A3065" i="1"/>
  <c r="A9316" i="1"/>
  <c r="A7365" i="1"/>
  <c r="A9364" i="1"/>
  <c r="A5317" i="1"/>
  <c r="A5165" i="1"/>
  <c r="A7266" i="1"/>
  <c r="A3215" i="1"/>
  <c r="A11365" i="1"/>
  <c r="A1115" i="1"/>
  <c r="A7165" i="1"/>
  <c r="A11414" i="1"/>
  <c r="A9415" i="1"/>
  <c r="A5115" i="1"/>
  <c r="A9215" i="1"/>
  <c r="A1016" i="1"/>
  <c r="A11464" i="1"/>
  <c r="A3193" i="1"/>
  <c r="A1215" i="1"/>
  <c r="A7314" i="1"/>
  <c r="A6816" i="1"/>
  <c r="A4815" i="1"/>
  <c r="A8814" i="1"/>
  <c r="A7115" i="1"/>
  <c r="A7016" i="1"/>
  <c r="A10776" i="1"/>
  <c r="A10777" i="1" s="1"/>
  <c r="A2766" i="1"/>
  <c r="A2816" i="1"/>
  <c r="A4627" i="1"/>
  <c r="A6865" i="1"/>
  <c r="A4765" i="1"/>
  <c r="A11165" i="1"/>
  <c r="A2967" i="1"/>
  <c r="A10965" i="1"/>
  <c r="A966" i="1"/>
  <c r="A767" i="1"/>
  <c r="A5016" i="1"/>
  <c r="A11065" i="1"/>
  <c r="A6965" i="1"/>
  <c r="A2665" i="1"/>
  <c r="A2865" i="1"/>
  <c r="A4965" i="1"/>
  <c r="A3015" i="1"/>
  <c r="A8966" i="1"/>
  <c r="A9115" i="1"/>
  <c r="A715" i="1"/>
  <c r="A9066" i="1"/>
  <c r="A2576" i="1"/>
  <c r="A2577" i="1" s="1"/>
  <c r="A10915" i="1"/>
  <c r="A4865" i="1"/>
  <c r="A2715" i="1"/>
  <c r="A11115" i="1"/>
  <c r="A6915" i="1"/>
  <c r="A665" i="1"/>
  <c r="A914" i="1"/>
  <c r="A8866" i="1"/>
  <c r="A6678" i="1"/>
  <c r="A6679" i="1" s="1"/>
  <c r="A7066" i="1"/>
  <c r="A11215" i="1"/>
  <c r="A614" i="1"/>
  <c r="A8915" i="1"/>
  <c r="A11015" i="1"/>
  <c r="A10865" i="1"/>
  <c r="A9165" i="1"/>
  <c r="A5068" i="1"/>
  <c r="A527" i="1"/>
  <c r="A2915" i="1"/>
  <c r="A4715" i="1"/>
  <c r="A2515" i="1"/>
  <c r="A6618" i="1"/>
  <c r="A10717" i="1"/>
  <c r="A465" i="1"/>
  <c r="A8665" i="1"/>
  <c r="A4566" i="1"/>
  <c r="A6564" i="1"/>
  <c r="A10667" i="1"/>
  <c r="A8616" i="1"/>
  <c r="A2498" i="1"/>
  <c r="A414" i="1"/>
  <c r="A4516" i="1"/>
  <c r="A2415" i="1"/>
  <c r="A374" i="1"/>
  <c r="A6516" i="1"/>
  <c r="A8578" i="1"/>
  <c r="A4464" i="1"/>
  <c r="A10615" i="1"/>
  <c r="A4415" i="1"/>
  <c r="A8515" i="1"/>
  <c r="A6464" i="1"/>
  <c r="A10565" i="1"/>
  <c r="A315" i="1"/>
  <c r="A2365" i="1"/>
  <c r="A6416" i="1"/>
  <c r="A4366" i="1"/>
  <c r="A8365" i="1"/>
  <c r="A6315" i="1"/>
  <c r="A216" i="1"/>
  <c r="A2216" i="1"/>
  <c r="C214" i="1"/>
  <c r="A165" i="1"/>
  <c r="E164" i="1"/>
  <c r="A2315" i="1"/>
  <c r="A8415" i="1"/>
  <c r="A10515" i="1"/>
  <c r="A10414" i="1"/>
  <c r="A6365" i="1"/>
  <c r="A4314" i="1"/>
  <c r="A265" i="1"/>
  <c r="A8465" i="1"/>
  <c r="A10468" i="1"/>
  <c r="A4267" i="1"/>
  <c r="A2579" i="1" l="1"/>
  <c r="C6673" i="1"/>
  <c r="C526" i="1"/>
  <c r="A528" i="1"/>
  <c r="C9526" i="1"/>
  <c r="C3373" i="1"/>
  <c r="C3372" i="1"/>
  <c r="C1326" i="1"/>
  <c r="C11575" i="1"/>
  <c r="C11574" i="1"/>
  <c r="C2574" i="1"/>
  <c r="C2575" i="1" s="1"/>
  <c r="C5426" i="1"/>
  <c r="C4625" i="1"/>
  <c r="C525" i="1"/>
  <c r="C4624" i="1"/>
  <c r="C1327" i="1"/>
  <c r="E8265" i="1"/>
  <c r="A8266" i="1"/>
  <c r="A4628" i="1"/>
  <c r="C7472" i="1"/>
  <c r="C10771" i="1"/>
  <c r="C10772" i="1" s="1"/>
  <c r="C8720" i="1"/>
  <c r="A8727" i="1"/>
  <c r="A8728" i="1" s="1"/>
  <c r="C6672" i="1"/>
  <c r="A10191" i="1"/>
  <c r="A11582" i="1"/>
  <c r="A11583" i="1" s="1"/>
  <c r="A9467" i="1"/>
  <c r="A12217" i="1"/>
  <c r="A5366" i="1"/>
  <c r="A8166" i="1"/>
  <c r="A4066" i="1"/>
  <c r="A3381" i="1"/>
  <c r="A7417" i="1"/>
  <c r="A3717" i="1"/>
  <c r="A12017" i="1"/>
  <c r="A3917" i="1"/>
  <c r="A11835" i="1"/>
  <c r="A7767" i="1"/>
  <c r="A4017" i="1"/>
  <c r="A3667" i="1"/>
  <c r="A1418" i="1"/>
  <c r="A11917" i="1"/>
  <c r="A12167" i="1"/>
  <c r="A7917" i="1"/>
  <c r="A3867" i="1"/>
  <c r="A10229" i="1"/>
  <c r="A3516" i="1"/>
  <c r="A8017" i="1"/>
  <c r="A7483" i="1"/>
  <c r="A7484" i="1" s="1"/>
  <c r="A7617" i="1"/>
  <c r="A3470" i="1"/>
  <c r="A12267" i="1"/>
  <c r="A1330" i="1"/>
  <c r="A1331" i="1" s="1"/>
  <c r="A5431" i="1"/>
  <c r="A11516" i="1"/>
  <c r="A1267" i="1"/>
  <c r="A7567" i="1"/>
  <c r="A6116" i="1"/>
  <c r="A3382" i="1"/>
  <c r="A5432" i="1"/>
  <c r="A9530" i="1"/>
  <c r="A9531" i="1" s="1"/>
  <c r="A2017" i="1"/>
  <c r="A3316" i="1"/>
  <c r="A7967" i="1"/>
  <c r="A3767" i="1"/>
  <c r="A7817" i="1"/>
  <c r="A7867" i="1"/>
  <c r="A11967" i="1"/>
  <c r="A12067" i="1"/>
  <c r="A12117" i="1"/>
  <c r="A3967" i="1"/>
  <c r="A3817" i="1"/>
  <c r="A11867" i="1"/>
  <c r="A8067" i="1"/>
  <c r="A9618" i="1"/>
  <c r="A8117" i="1"/>
  <c r="A11667" i="1"/>
  <c r="A6269" i="1"/>
  <c r="E6268" i="1"/>
  <c r="B2214" i="1"/>
  <c r="E2213" i="1"/>
  <c r="A115" i="1"/>
  <c r="E114" i="1"/>
  <c r="A6165" i="1"/>
  <c r="E6164" i="1"/>
  <c r="A8217" i="1"/>
  <c r="E8216" i="1"/>
  <c r="A2166" i="1"/>
  <c r="E2165" i="1"/>
  <c r="A2116" i="1"/>
  <c r="E2115" i="1"/>
  <c r="A4165" i="1"/>
  <c r="E4164" i="1"/>
  <c r="A2066" i="1"/>
  <c r="E2065" i="1"/>
  <c r="A10265" i="1"/>
  <c r="E10264" i="1"/>
  <c r="A16" i="1"/>
  <c r="E15" i="1"/>
  <c r="A4116" i="1"/>
  <c r="E4115" i="1"/>
  <c r="A6215" i="1"/>
  <c r="E6214" i="1"/>
  <c r="A67" i="1"/>
  <c r="E66" i="1"/>
  <c r="A4217" i="1"/>
  <c r="E4216" i="1"/>
  <c r="C10367" i="1"/>
  <c r="E10366" i="1"/>
  <c r="A10317" i="1"/>
  <c r="E10316" i="1"/>
  <c r="A1216" i="1"/>
  <c r="A1017" i="1"/>
  <c r="A5116" i="1"/>
  <c r="A7166" i="1"/>
  <c r="A7315" i="1"/>
  <c r="A1116" i="1"/>
  <c r="A5166" i="1"/>
  <c r="A9365" i="1"/>
  <c r="A9266" i="1"/>
  <c r="A11366" i="1"/>
  <c r="A7267" i="1"/>
  <c r="A5318" i="1"/>
  <c r="A1165" i="1"/>
  <c r="A3194" i="1"/>
  <c r="A7366" i="1"/>
  <c r="A3066" i="1"/>
  <c r="A11465" i="1"/>
  <c r="A9216" i="1"/>
  <c r="A9416" i="1"/>
  <c r="A11415" i="1"/>
  <c r="A3216" i="1"/>
  <c r="A9317" i="1"/>
  <c r="A5266" i="1"/>
  <c r="A11216" i="1"/>
  <c r="A915" i="1"/>
  <c r="A10916" i="1"/>
  <c r="A4716" i="1"/>
  <c r="A529" i="1"/>
  <c r="A9166" i="1"/>
  <c r="A615" i="1"/>
  <c r="A7067" i="1"/>
  <c r="A8867" i="1"/>
  <c r="A666" i="1"/>
  <c r="A11116" i="1"/>
  <c r="A4866" i="1"/>
  <c r="A2578" i="1"/>
  <c r="A716" i="1"/>
  <c r="A4966" i="1"/>
  <c r="A768" i="1"/>
  <c r="A10966" i="1"/>
  <c r="A11166" i="1"/>
  <c r="A6866" i="1"/>
  <c r="A2817" i="1"/>
  <c r="A10778" i="1"/>
  <c r="A10779" i="1" s="1"/>
  <c r="A7116" i="1"/>
  <c r="A4816" i="1"/>
  <c r="A10866" i="1"/>
  <c r="A11016" i="1"/>
  <c r="A8967" i="1"/>
  <c r="A2666" i="1"/>
  <c r="A6966" i="1"/>
  <c r="A11066" i="1"/>
  <c r="A2916" i="1"/>
  <c r="A8916" i="1"/>
  <c r="A6680" i="1"/>
  <c r="A6681" i="1" s="1"/>
  <c r="A6916" i="1"/>
  <c r="A2716" i="1"/>
  <c r="A9067" i="1"/>
  <c r="A3016" i="1"/>
  <c r="A5017" i="1"/>
  <c r="A967" i="1"/>
  <c r="A2968" i="1"/>
  <c r="A4766" i="1"/>
  <c r="A4629" i="1"/>
  <c r="A2767" i="1"/>
  <c r="A7017" i="1"/>
  <c r="A8815" i="1"/>
  <c r="A6817" i="1"/>
  <c r="A5069" i="1"/>
  <c r="A9116" i="1"/>
  <c r="A2866" i="1"/>
  <c r="A10718" i="1"/>
  <c r="A2516" i="1"/>
  <c r="A4567" i="1"/>
  <c r="A466" i="1"/>
  <c r="A8666" i="1"/>
  <c r="A6619" i="1"/>
  <c r="A4517" i="1"/>
  <c r="A2499" i="1"/>
  <c r="A10668" i="1"/>
  <c r="A6565" i="1"/>
  <c r="A415" i="1"/>
  <c r="A8617" i="1"/>
  <c r="A8579" i="1"/>
  <c r="A2416" i="1"/>
  <c r="A10616" i="1"/>
  <c r="A375" i="1"/>
  <c r="A4465" i="1"/>
  <c r="A6517" i="1"/>
  <c r="A8516" i="1"/>
  <c r="A10566" i="1"/>
  <c r="A2366" i="1"/>
  <c r="A316" i="1"/>
  <c r="A6465" i="1"/>
  <c r="A4416" i="1"/>
  <c r="A266" i="1"/>
  <c r="A10516" i="1"/>
  <c r="A8366" i="1"/>
  <c r="A4268" i="1"/>
  <c r="A8466" i="1"/>
  <c r="A6366" i="1"/>
  <c r="A2316" i="1"/>
  <c r="C215" i="1"/>
  <c r="A217" i="1"/>
  <c r="A6417" i="1"/>
  <c r="A4315" i="1"/>
  <c r="A8416" i="1"/>
  <c r="A4367" i="1"/>
  <c r="A10469" i="1"/>
  <c r="A10415" i="1"/>
  <c r="A166" i="1"/>
  <c r="E165" i="1"/>
  <c r="A2217" i="1"/>
  <c r="A6316" i="1"/>
  <c r="A8729" i="1" l="1"/>
  <c r="A8730" i="1" s="1"/>
  <c r="C2577" i="1"/>
  <c r="C11577" i="1"/>
  <c r="A4630" i="1"/>
  <c r="A4631" i="1" s="1"/>
  <c r="C4626" i="1"/>
  <c r="C5427" i="1"/>
  <c r="C1328" i="1"/>
  <c r="C1329" i="1" s="1"/>
  <c r="C9527" i="1"/>
  <c r="C9528" i="1" s="1"/>
  <c r="E8266" i="1"/>
  <c r="A8267" i="1"/>
  <c r="C527" i="1"/>
  <c r="C2576" i="1"/>
  <c r="C3374" i="1"/>
  <c r="A530" i="1"/>
  <c r="C8721" i="1"/>
  <c r="C8722" i="1" s="1"/>
  <c r="C7473" i="1"/>
  <c r="C6674" i="1"/>
  <c r="C10773" i="1"/>
  <c r="C10774" i="1" s="1"/>
  <c r="C4627" i="1"/>
  <c r="C11576" i="1"/>
  <c r="C3375" i="1"/>
  <c r="C528" i="1"/>
  <c r="A11668" i="1"/>
  <c r="A2018" i="1"/>
  <c r="A6117" i="1"/>
  <c r="A1268" i="1"/>
  <c r="A5433" i="1"/>
  <c r="A5434" i="1" s="1"/>
  <c r="A12268" i="1"/>
  <c r="A3383" i="1"/>
  <c r="A5367" i="1"/>
  <c r="A9468" i="1"/>
  <c r="A8118" i="1"/>
  <c r="A9619" i="1"/>
  <c r="A11868" i="1"/>
  <c r="A12118" i="1"/>
  <c r="A11968" i="1"/>
  <c r="A7818" i="1"/>
  <c r="A7968" i="1"/>
  <c r="A7618" i="1"/>
  <c r="A8018" i="1"/>
  <c r="A10230" i="1"/>
  <c r="A7918" i="1"/>
  <c r="A11918" i="1"/>
  <c r="A3668" i="1"/>
  <c r="A7768" i="1"/>
  <c r="A3918" i="1"/>
  <c r="A3718" i="1"/>
  <c r="A3317" i="1"/>
  <c r="A9532" i="1"/>
  <c r="A9533" i="1" s="1"/>
  <c r="A3384" i="1"/>
  <c r="A11517" i="1"/>
  <c r="A1332" i="1"/>
  <c r="A1333" i="1" s="1"/>
  <c r="A7485" i="1"/>
  <c r="A7486" i="1" s="1"/>
  <c r="A3517" i="1"/>
  <c r="A7418" i="1"/>
  <c r="A4067" i="1"/>
  <c r="A8167" i="1"/>
  <c r="A12218" i="1"/>
  <c r="A11584" i="1"/>
  <c r="A11585" i="1" s="1"/>
  <c r="A8068" i="1"/>
  <c r="A3818" i="1"/>
  <c r="A3968" i="1"/>
  <c r="A12068" i="1"/>
  <c r="A7868" i="1"/>
  <c r="A3768" i="1"/>
  <c r="A7568" i="1"/>
  <c r="A3471" i="1"/>
  <c r="A3868" i="1"/>
  <c r="A12168" i="1"/>
  <c r="A1419" i="1"/>
  <c r="A4018" i="1"/>
  <c r="A11836" i="1"/>
  <c r="A12018" i="1"/>
  <c r="A10192" i="1"/>
  <c r="A10318" i="1"/>
  <c r="E10317" i="1"/>
  <c r="A4218" i="1"/>
  <c r="E4217" i="1"/>
  <c r="A6216" i="1"/>
  <c r="E6215" i="1"/>
  <c r="A17" i="1"/>
  <c r="E16" i="1"/>
  <c r="A2067" i="1"/>
  <c r="E2066" i="1"/>
  <c r="A2117" i="1"/>
  <c r="E2116" i="1"/>
  <c r="A2167" i="1"/>
  <c r="E2166" i="1"/>
  <c r="A6166" i="1"/>
  <c r="E6165" i="1"/>
  <c r="B2215" i="1"/>
  <c r="E2214" i="1"/>
  <c r="C10368" i="1"/>
  <c r="E10367" i="1"/>
  <c r="A68" i="1"/>
  <c r="E67" i="1"/>
  <c r="A4117" i="1"/>
  <c r="E4116" i="1"/>
  <c r="A10266" i="1"/>
  <c r="E10265" i="1"/>
  <c r="A4166" i="1"/>
  <c r="E4165" i="1"/>
  <c r="A8218" i="1"/>
  <c r="E8217" i="1"/>
  <c r="A116" i="1"/>
  <c r="E115" i="1"/>
  <c r="A6270" i="1"/>
  <c r="E6269" i="1"/>
  <c r="A1166" i="1"/>
  <c r="A9267" i="1"/>
  <c r="A9318" i="1"/>
  <c r="A7316" i="1"/>
  <c r="A1217" i="1"/>
  <c r="A3217" i="1"/>
  <c r="A5319" i="1"/>
  <c r="A11367" i="1"/>
  <c r="A9366" i="1"/>
  <c r="A1117" i="1"/>
  <c r="A11416" i="1"/>
  <c r="A9217" i="1"/>
  <c r="A7268" i="1"/>
  <c r="A5167" i="1"/>
  <c r="A7367" i="1"/>
  <c r="A5117" i="1"/>
  <c r="A5267" i="1"/>
  <c r="A9417" i="1"/>
  <c r="A11466" i="1"/>
  <c r="A3067" i="1"/>
  <c r="A3195" i="1"/>
  <c r="A7167" i="1"/>
  <c r="A1018" i="1"/>
  <c r="A6818" i="1"/>
  <c r="A7018" i="1"/>
  <c r="A2969" i="1"/>
  <c r="A5018" i="1"/>
  <c r="A9068" i="1"/>
  <c r="A6917" i="1"/>
  <c r="A8917" i="1"/>
  <c r="A4817" i="1"/>
  <c r="A10780" i="1"/>
  <c r="A10781" i="1" s="1"/>
  <c r="A6867" i="1"/>
  <c r="A10967" i="1"/>
  <c r="A2580" i="1"/>
  <c r="A2581" i="1" s="1"/>
  <c r="A11117" i="1"/>
  <c r="A8868" i="1"/>
  <c r="A616" i="1"/>
  <c r="A4717" i="1"/>
  <c r="A916" i="1"/>
  <c r="A2867" i="1"/>
  <c r="A11067" i="1"/>
  <c r="A2667" i="1"/>
  <c r="A11017" i="1"/>
  <c r="A4967" i="1"/>
  <c r="A9167" i="1"/>
  <c r="A9117" i="1"/>
  <c r="A8816" i="1"/>
  <c r="A2768" i="1"/>
  <c r="A4767" i="1"/>
  <c r="A968" i="1"/>
  <c r="A2717" i="1"/>
  <c r="A6682" i="1"/>
  <c r="A6683" i="1" s="1"/>
  <c r="A2917" i="1"/>
  <c r="A8968" i="1"/>
  <c r="A7117" i="1"/>
  <c r="A2818" i="1"/>
  <c r="A11167" i="1"/>
  <c r="A769" i="1"/>
  <c r="A717" i="1"/>
  <c r="A4867" i="1"/>
  <c r="A667" i="1"/>
  <c r="A7068" i="1"/>
  <c r="A10917" i="1"/>
  <c r="A11217" i="1"/>
  <c r="A5070" i="1"/>
  <c r="A3017" i="1"/>
  <c r="A6967" i="1"/>
  <c r="A10867" i="1"/>
  <c r="A531" i="1"/>
  <c r="A6620" i="1"/>
  <c r="A10719" i="1"/>
  <c r="A2517" i="1"/>
  <c r="A467" i="1"/>
  <c r="A8667" i="1"/>
  <c r="A4568" i="1"/>
  <c r="A2500" i="1"/>
  <c r="A416" i="1"/>
  <c r="A8618" i="1"/>
  <c r="A6566" i="1"/>
  <c r="A10669" i="1"/>
  <c r="A4518" i="1"/>
  <c r="A4466" i="1"/>
  <c r="A10617" i="1"/>
  <c r="A8580" i="1"/>
  <c r="A2417" i="1"/>
  <c r="A6518" i="1"/>
  <c r="A376" i="1"/>
  <c r="A6466" i="1"/>
  <c r="A2367" i="1"/>
  <c r="A8517" i="1"/>
  <c r="A4417" i="1"/>
  <c r="A317" i="1"/>
  <c r="A10567" i="1"/>
  <c r="A4368" i="1"/>
  <c r="A4316" i="1"/>
  <c r="A2317" i="1"/>
  <c r="A8367" i="1"/>
  <c r="A267" i="1"/>
  <c r="A6317" i="1"/>
  <c r="A167" i="1"/>
  <c r="E166" i="1"/>
  <c r="A218" i="1"/>
  <c r="A8467" i="1"/>
  <c r="A10517" i="1"/>
  <c r="A2218" i="1"/>
  <c r="A10416" i="1"/>
  <c r="A10470" i="1"/>
  <c r="A8417" i="1"/>
  <c r="A6418" i="1"/>
  <c r="C216" i="1"/>
  <c r="A6367" i="1"/>
  <c r="A4269" i="1"/>
  <c r="A9535" i="1" l="1"/>
  <c r="C8724" i="1"/>
  <c r="A8732" i="1"/>
  <c r="A8731" i="1"/>
  <c r="C9530" i="1"/>
  <c r="C3376" i="1"/>
  <c r="C6675" i="1"/>
  <c r="C6676" i="1" s="1"/>
  <c r="C11578" i="1"/>
  <c r="C7475" i="1"/>
  <c r="C2578" i="1"/>
  <c r="C2579" i="1" s="1"/>
  <c r="C4628" i="1"/>
  <c r="C7474" i="1"/>
  <c r="C4629" i="1"/>
  <c r="C8723" i="1"/>
  <c r="C529" i="1"/>
  <c r="C530" i="1" s="1"/>
  <c r="C9529" i="1"/>
  <c r="A4632" i="1"/>
  <c r="C11579" i="1"/>
  <c r="C10775" i="1"/>
  <c r="A532" i="1"/>
  <c r="A8268" i="1"/>
  <c r="E8267" i="1"/>
  <c r="C1330" i="1"/>
  <c r="C5428" i="1"/>
  <c r="A3472" i="1"/>
  <c r="A12219" i="1"/>
  <c r="A4068" i="1"/>
  <c r="A1334" i="1"/>
  <c r="A1335" i="1" s="1"/>
  <c r="A3318" i="1"/>
  <c r="A9469" i="1"/>
  <c r="A12269" i="1"/>
  <c r="A1269" i="1"/>
  <c r="A5436" i="1"/>
  <c r="A12019" i="1"/>
  <c r="A4019" i="1"/>
  <c r="A12169" i="1"/>
  <c r="A3769" i="1"/>
  <c r="A12069" i="1"/>
  <c r="A3819" i="1"/>
  <c r="A3518" i="1"/>
  <c r="A3919" i="1"/>
  <c r="A3669" i="1"/>
  <c r="A7919" i="1"/>
  <c r="A8019" i="1"/>
  <c r="A7969" i="1"/>
  <c r="A11969" i="1"/>
  <c r="A11869" i="1"/>
  <c r="A8119" i="1"/>
  <c r="A10193" i="1"/>
  <c r="A7569" i="1"/>
  <c r="A11586" i="1"/>
  <c r="A11587" i="1" s="1"/>
  <c r="A8168" i="1"/>
  <c r="A7419" i="1"/>
  <c r="A11518" i="1"/>
  <c r="A9534" i="1"/>
  <c r="A5368" i="1"/>
  <c r="A3385" i="1"/>
  <c r="A3386" i="1" s="1"/>
  <c r="A5435" i="1"/>
  <c r="A6118" i="1"/>
  <c r="A2019" i="1"/>
  <c r="A11837" i="1"/>
  <c r="A1420" i="1"/>
  <c r="A3869" i="1"/>
  <c r="A7869" i="1"/>
  <c r="A3969" i="1"/>
  <c r="A8069" i="1"/>
  <c r="A7487" i="1"/>
  <c r="A7488" i="1" s="1"/>
  <c r="A3719" i="1"/>
  <c r="A7769" i="1"/>
  <c r="A11919" i="1"/>
  <c r="A10231" i="1"/>
  <c r="A7619" i="1"/>
  <c r="A7819" i="1"/>
  <c r="A12119" i="1"/>
  <c r="A9620" i="1"/>
  <c r="A11669" i="1"/>
  <c r="A6271" i="1"/>
  <c r="E6270" i="1"/>
  <c r="A8219" i="1"/>
  <c r="E8218" i="1"/>
  <c r="A4167" i="1"/>
  <c r="E4166" i="1"/>
  <c r="A4118" i="1"/>
  <c r="E4117" i="1"/>
  <c r="C10369" i="1"/>
  <c r="E10368" i="1"/>
  <c r="A6167" i="1"/>
  <c r="E6166" i="1"/>
  <c r="A2118" i="1"/>
  <c r="E2117" i="1"/>
  <c r="A18" i="1"/>
  <c r="E17" i="1"/>
  <c r="A4219" i="1"/>
  <c r="E4218" i="1"/>
  <c r="A117" i="1"/>
  <c r="E116" i="1"/>
  <c r="A10267" i="1"/>
  <c r="E10266" i="1"/>
  <c r="A69" i="1"/>
  <c r="E68" i="1"/>
  <c r="B2216" i="1"/>
  <c r="E2215" i="1"/>
  <c r="A2168" i="1"/>
  <c r="E2167" i="1"/>
  <c r="A2068" i="1"/>
  <c r="E2067" i="1"/>
  <c r="A6217" i="1"/>
  <c r="E6216" i="1"/>
  <c r="A10319" i="1"/>
  <c r="E10318" i="1"/>
  <c r="A3196" i="1"/>
  <c r="A7368" i="1"/>
  <c r="A7269" i="1"/>
  <c r="A11417" i="1"/>
  <c r="A9367" i="1"/>
  <c r="A5320" i="1"/>
  <c r="A9268" i="1"/>
  <c r="A1019" i="1"/>
  <c r="A5268" i="1"/>
  <c r="A1218" i="1"/>
  <c r="A3068" i="1"/>
  <c r="A5168" i="1"/>
  <c r="A1118" i="1"/>
  <c r="A11368" i="1"/>
  <c r="A7317" i="1"/>
  <c r="A1167" i="1"/>
  <c r="A11467" i="1"/>
  <c r="A7168" i="1"/>
  <c r="A9418" i="1"/>
  <c r="A5118" i="1"/>
  <c r="A9218" i="1"/>
  <c r="A3218" i="1"/>
  <c r="A9319" i="1"/>
  <c r="A3018" i="1"/>
  <c r="A11218" i="1"/>
  <c r="A668" i="1"/>
  <c r="A11168" i="1"/>
  <c r="A2918" i="1"/>
  <c r="A2718" i="1"/>
  <c r="A8817" i="1"/>
  <c r="A9168" i="1"/>
  <c r="A4718" i="1"/>
  <c r="A8869" i="1"/>
  <c r="A6868" i="1"/>
  <c r="A4818" i="1"/>
  <c r="A6918" i="1"/>
  <c r="A5019" i="1"/>
  <c r="A6819" i="1"/>
  <c r="A533" i="1"/>
  <c r="A5071" i="1"/>
  <c r="A10918" i="1"/>
  <c r="A7069" i="1"/>
  <c r="A4868" i="1"/>
  <c r="A770" i="1"/>
  <c r="A2819" i="1"/>
  <c r="A6684" i="1"/>
  <c r="A6685" i="1" s="1"/>
  <c r="A969" i="1"/>
  <c r="A2769" i="1"/>
  <c r="A4968" i="1"/>
  <c r="A917" i="1"/>
  <c r="A617" i="1"/>
  <c r="A11118" i="1"/>
  <c r="A10968" i="1"/>
  <c r="A10782" i="1"/>
  <c r="A10783" i="1" s="1"/>
  <c r="A8918" i="1"/>
  <c r="A9069" i="1"/>
  <c r="A2970" i="1"/>
  <c r="A7019" i="1"/>
  <c r="A6968" i="1"/>
  <c r="A8969" i="1"/>
  <c r="A9118" i="1"/>
  <c r="A2668" i="1"/>
  <c r="A2868" i="1"/>
  <c r="A718" i="1"/>
  <c r="A7118" i="1"/>
  <c r="A4768" i="1"/>
  <c r="A2582" i="1"/>
  <c r="A2583" i="1" s="1"/>
  <c r="A10868" i="1"/>
  <c r="A11018" i="1"/>
  <c r="A11068" i="1"/>
  <c r="A2518" i="1"/>
  <c r="A4569" i="1"/>
  <c r="A468" i="1"/>
  <c r="A6621" i="1"/>
  <c r="A8668" i="1"/>
  <c r="A10720" i="1"/>
  <c r="A10670" i="1"/>
  <c r="A8619" i="1"/>
  <c r="A417" i="1"/>
  <c r="A4519" i="1"/>
  <c r="A6567" i="1"/>
  <c r="A2501" i="1"/>
  <c r="A2418" i="1"/>
  <c r="A8581" i="1"/>
  <c r="A377" i="1"/>
  <c r="A4467" i="1"/>
  <c r="A6519" i="1"/>
  <c r="A10618" i="1"/>
  <c r="A318" i="1"/>
  <c r="A8518" i="1"/>
  <c r="A6467" i="1"/>
  <c r="A10568" i="1"/>
  <c r="A4418" i="1"/>
  <c r="A2368" i="1"/>
  <c r="A4270" i="1"/>
  <c r="A10518" i="1"/>
  <c r="A219" i="1"/>
  <c r="A268" i="1"/>
  <c r="A2318" i="1"/>
  <c r="A4369" i="1"/>
  <c r="C217" i="1"/>
  <c r="A8418" i="1"/>
  <c r="A10417" i="1"/>
  <c r="A168" i="1"/>
  <c r="E167" i="1"/>
  <c r="A6368" i="1"/>
  <c r="A2219" i="1"/>
  <c r="A8368" i="1"/>
  <c r="A4317" i="1"/>
  <c r="A6419" i="1"/>
  <c r="A10471" i="1"/>
  <c r="A8468" i="1"/>
  <c r="A6318" i="1"/>
  <c r="C6678" i="1" l="1"/>
  <c r="A4634" i="1"/>
  <c r="C7477" i="1"/>
  <c r="C3378" i="1"/>
  <c r="C8726" i="1"/>
  <c r="A4633" i="1"/>
  <c r="C9531" i="1"/>
  <c r="C9532" i="1" s="1"/>
  <c r="C7476" i="1"/>
  <c r="C11580" i="1"/>
  <c r="A8269" i="1"/>
  <c r="E8268" i="1"/>
  <c r="C531" i="1"/>
  <c r="C4630" i="1"/>
  <c r="C6677" i="1"/>
  <c r="C3377" i="1"/>
  <c r="A8734" i="1"/>
  <c r="A8733" i="1"/>
  <c r="C5430" i="1"/>
  <c r="A534" i="1"/>
  <c r="C11581" i="1"/>
  <c r="C8725" i="1"/>
  <c r="C2580" i="1"/>
  <c r="C5429" i="1"/>
  <c r="C10776" i="1"/>
  <c r="C1331" i="1"/>
  <c r="C1332" i="1" s="1"/>
  <c r="A7489" i="1"/>
  <c r="A6119" i="1"/>
  <c r="A3387" i="1"/>
  <c r="A7490" i="1"/>
  <c r="A11519" i="1"/>
  <c r="A8169" i="1"/>
  <c r="A1270" i="1"/>
  <c r="A3319" i="1"/>
  <c r="A1336" i="1"/>
  <c r="A1337" i="1" s="1"/>
  <c r="A12220" i="1"/>
  <c r="A9621" i="1"/>
  <c r="A7820" i="1"/>
  <c r="A10232" i="1"/>
  <c r="A7770" i="1"/>
  <c r="A3970" i="1"/>
  <c r="A3870" i="1"/>
  <c r="A11838" i="1"/>
  <c r="A7570" i="1"/>
  <c r="A11870" i="1"/>
  <c r="A7970" i="1"/>
  <c r="A7920" i="1"/>
  <c r="A3920" i="1"/>
  <c r="A12070" i="1"/>
  <c r="A12170" i="1"/>
  <c r="A12020" i="1"/>
  <c r="A11670" i="1"/>
  <c r="A7620" i="1"/>
  <c r="A2020" i="1"/>
  <c r="A5437" i="1"/>
  <c r="A5438" i="1" s="1"/>
  <c r="A5369" i="1"/>
  <c r="A9536" i="1"/>
  <c r="A9537" i="1" s="1"/>
  <c r="A7420" i="1"/>
  <c r="A11588" i="1"/>
  <c r="A11589" i="1" s="1"/>
  <c r="A12270" i="1"/>
  <c r="A9470" i="1"/>
  <c r="A3388" i="1"/>
  <c r="A4069" i="1"/>
  <c r="A12120" i="1"/>
  <c r="A11920" i="1"/>
  <c r="A3720" i="1"/>
  <c r="A8070" i="1"/>
  <c r="A7870" i="1"/>
  <c r="A1421" i="1"/>
  <c r="A10194" i="1"/>
  <c r="A8120" i="1"/>
  <c r="A11970" i="1"/>
  <c r="A8020" i="1"/>
  <c r="A3670" i="1"/>
  <c r="A3519" i="1"/>
  <c r="A3820" i="1"/>
  <c r="A3770" i="1"/>
  <c r="A4020" i="1"/>
  <c r="A3473" i="1"/>
  <c r="A10320" i="1"/>
  <c r="E10319" i="1"/>
  <c r="A2069" i="1"/>
  <c r="E2068" i="1"/>
  <c r="B2217" i="1"/>
  <c r="E2216" i="1"/>
  <c r="A10268" i="1"/>
  <c r="E10267" i="1"/>
  <c r="A118" i="1"/>
  <c r="E117" i="1"/>
  <c r="A19" i="1"/>
  <c r="E18" i="1"/>
  <c r="A6168" i="1"/>
  <c r="E6167" i="1"/>
  <c r="A8220" i="1"/>
  <c r="E8219" i="1"/>
  <c r="A4119" i="1"/>
  <c r="E4118" i="1"/>
  <c r="A6218" i="1"/>
  <c r="E6217" i="1"/>
  <c r="A2169" i="1"/>
  <c r="E2168" i="1"/>
  <c r="A70" i="1"/>
  <c r="E69" i="1"/>
  <c r="A4220" i="1"/>
  <c r="E4219" i="1"/>
  <c r="A2119" i="1"/>
  <c r="E2118" i="1"/>
  <c r="C10370" i="1"/>
  <c r="E10369" i="1"/>
  <c r="A4168" i="1"/>
  <c r="E4167" i="1"/>
  <c r="A6272" i="1"/>
  <c r="E6271" i="1"/>
  <c r="A1168" i="1"/>
  <c r="A7169" i="1"/>
  <c r="A1219" i="1"/>
  <c r="A7369" i="1"/>
  <c r="A9219" i="1"/>
  <c r="A1119" i="1"/>
  <c r="A9269" i="1"/>
  <c r="A9368" i="1"/>
  <c r="A7270" i="1"/>
  <c r="A3219" i="1"/>
  <c r="A11369" i="1"/>
  <c r="A5169" i="1"/>
  <c r="A5321" i="1"/>
  <c r="A5119" i="1"/>
  <c r="A1020" i="1"/>
  <c r="A11418" i="1"/>
  <c r="A9320" i="1"/>
  <c r="A9419" i="1"/>
  <c r="A11468" i="1"/>
  <c r="A7318" i="1"/>
  <c r="A3069" i="1"/>
  <c r="A5269" i="1"/>
  <c r="A3197" i="1"/>
  <c r="A2584" i="1"/>
  <c r="A2585" i="1" s="1"/>
  <c r="A7119" i="1"/>
  <c r="A9119" i="1"/>
  <c r="A7020" i="1"/>
  <c r="A9070" i="1"/>
  <c r="A10784" i="1"/>
  <c r="A10785" i="1" s="1"/>
  <c r="A11119" i="1"/>
  <c r="A918" i="1"/>
  <c r="A2770" i="1"/>
  <c r="A6686" i="1"/>
  <c r="A6687" i="1" s="1"/>
  <c r="A771" i="1"/>
  <c r="A7070" i="1"/>
  <c r="A6820" i="1"/>
  <c r="A5020" i="1"/>
  <c r="A4819" i="1"/>
  <c r="A8870" i="1"/>
  <c r="A9169" i="1"/>
  <c r="A2719" i="1"/>
  <c r="A11169" i="1"/>
  <c r="A11219" i="1"/>
  <c r="A11069" i="1"/>
  <c r="A5072" i="1"/>
  <c r="A4769" i="1"/>
  <c r="A719" i="1"/>
  <c r="A8970" i="1"/>
  <c r="A2971" i="1"/>
  <c r="A8919" i="1"/>
  <c r="A10969" i="1"/>
  <c r="A618" i="1"/>
  <c r="A970" i="1"/>
  <c r="A2820" i="1"/>
  <c r="A4869" i="1"/>
  <c r="A10919" i="1"/>
  <c r="A4635" i="1"/>
  <c r="A6919" i="1"/>
  <c r="A6869" i="1"/>
  <c r="A4719" i="1"/>
  <c r="A8818" i="1"/>
  <c r="A2919" i="1"/>
  <c r="A669" i="1"/>
  <c r="A11019" i="1"/>
  <c r="A10869" i="1"/>
  <c r="A2869" i="1"/>
  <c r="A2669" i="1"/>
  <c r="A6969" i="1"/>
  <c r="A4969" i="1"/>
  <c r="A535" i="1"/>
  <c r="A3019" i="1"/>
  <c r="A8669" i="1"/>
  <c r="A469" i="1"/>
  <c r="A2519" i="1"/>
  <c r="A10721" i="1"/>
  <c r="A6622" i="1"/>
  <c r="A4570" i="1"/>
  <c r="A4520" i="1"/>
  <c r="A8620" i="1"/>
  <c r="A6568" i="1"/>
  <c r="A10671" i="1"/>
  <c r="A418" i="1"/>
  <c r="A10619" i="1"/>
  <c r="A2419" i="1"/>
  <c r="A6520" i="1"/>
  <c r="A4468" i="1"/>
  <c r="A8582" i="1"/>
  <c r="A378" i="1"/>
  <c r="A4419" i="1"/>
  <c r="A319" i="1"/>
  <c r="A6468" i="1"/>
  <c r="A10569" i="1"/>
  <c r="A2369" i="1"/>
  <c r="A8519" i="1"/>
  <c r="A6420" i="1"/>
  <c r="A8369" i="1"/>
  <c r="A6369" i="1"/>
  <c r="A10418" i="1"/>
  <c r="A6319" i="1"/>
  <c r="A8469" i="1"/>
  <c r="C218" i="1"/>
  <c r="A2319" i="1"/>
  <c r="A220" i="1"/>
  <c r="A4271" i="1"/>
  <c r="A4318" i="1"/>
  <c r="A4370" i="1"/>
  <c r="A269" i="1"/>
  <c r="A10519" i="1"/>
  <c r="A10472" i="1"/>
  <c r="A2220" i="1"/>
  <c r="A169" i="1"/>
  <c r="E168" i="1"/>
  <c r="A8419" i="1"/>
  <c r="A10787" i="1" l="1"/>
  <c r="A8736" i="1"/>
  <c r="A8735" i="1"/>
  <c r="C11582" i="1"/>
  <c r="C8728" i="1"/>
  <c r="A4636" i="1"/>
  <c r="C5431" i="1"/>
  <c r="A536" i="1"/>
  <c r="C3379" i="1"/>
  <c r="C3380" i="1" s="1"/>
  <c r="C7478" i="1"/>
  <c r="C10777" i="1"/>
  <c r="C532" i="1"/>
  <c r="C5432" i="1"/>
  <c r="C6679" i="1"/>
  <c r="A8270" i="1"/>
  <c r="E8269" i="1"/>
  <c r="C9533" i="1"/>
  <c r="C9534" i="1" s="1"/>
  <c r="C1333" i="1"/>
  <c r="C8727" i="1"/>
  <c r="C4631" i="1"/>
  <c r="C7479" i="1"/>
  <c r="C2581" i="1"/>
  <c r="A10195" i="1"/>
  <c r="A12271" i="1"/>
  <c r="A11590" i="1"/>
  <c r="A11591" i="1" s="1"/>
  <c r="A9538" i="1"/>
  <c r="A9539" i="1" s="1"/>
  <c r="A5439" i="1"/>
  <c r="A7571" i="1"/>
  <c r="A12221" i="1"/>
  <c r="A3320" i="1"/>
  <c r="A1271" i="1"/>
  <c r="A8170" i="1"/>
  <c r="A6120" i="1"/>
  <c r="A4021" i="1"/>
  <c r="A3821" i="1"/>
  <c r="A3671" i="1"/>
  <c r="A11971" i="1"/>
  <c r="A7871" i="1"/>
  <c r="A3721" i="1"/>
  <c r="A12121" i="1"/>
  <c r="A7621" i="1"/>
  <c r="A12021" i="1"/>
  <c r="A12071" i="1"/>
  <c r="A3921" i="1"/>
  <c r="A7971" i="1"/>
  <c r="A3871" i="1"/>
  <c r="A7771" i="1"/>
  <c r="A7821" i="1"/>
  <c r="A3474" i="1"/>
  <c r="A4070" i="1"/>
  <c r="A9471" i="1"/>
  <c r="A5440" i="1"/>
  <c r="A7421" i="1"/>
  <c r="A5370" i="1"/>
  <c r="A2021" i="1"/>
  <c r="A1338" i="1"/>
  <c r="A1339" i="1" s="1"/>
  <c r="A11520" i="1"/>
  <c r="A3389" i="1"/>
  <c r="A3390" i="1" s="1"/>
  <c r="A3771" i="1"/>
  <c r="A3520" i="1"/>
  <c r="A8021" i="1"/>
  <c r="A8121" i="1"/>
  <c r="A1422" i="1"/>
  <c r="A8071" i="1"/>
  <c r="A11921" i="1"/>
  <c r="A11671" i="1"/>
  <c r="A12171" i="1"/>
  <c r="A7921" i="1"/>
  <c r="A11871" i="1"/>
  <c r="A11839" i="1"/>
  <c r="A3971" i="1"/>
  <c r="A10233" i="1"/>
  <c r="A9622" i="1"/>
  <c r="A7491" i="1"/>
  <c r="A7492" i="1" s="1"/>
  <c r="A6273" i="1"/>
  <c r="E6272" i="1"/>
  <c r="C10371" i="1"/>
  <c r="E10370" i="1"/>
  <c r="A4221" i="1"/>
  <c r="E4220" i="1"/>
  <c r="A71" i="1"/>
  <c r="E70" i="1"/>
  <c r="A6219" i="1"/>
  <c r="E6218" i="1"/>
  <c r="A8221" i="1"/>
  <c r="E8220" i="1"/>
  <c r="A20" i="1"/>
  <c r="E19" i="1"/>
  <c r="A10269" i="1"/>
  <c r="E10268" i="1"/>
  <c r="A2070" i="1"/>
  <c r="E2069" i="1"/>
  <c r="A4169" i="1"/>
  <c r="E4168" i="1"/>
  <c r="A2120" i="1"/>
  <c r="E2119" i="1"/>
  <c r="A2170" i="1"/>
  <c r="E2169" i="1"/>
  <c r="A4120" i="1"/>
  <c r="E4119" i="1"/>
  <c r="A6169" i="1"/>
  <c r="E6168" i="1"/>
  <c r="A119" i="1"/>
  <c r="E118" i="1"/>
  <c r="B2218" i="1"/>
  <c r="E2217" i="1"/>
  <c r="A10321" i="1"/>
  <c r="E10320" i="1"/>
  <c r="A5270" i="1"/>
  <c r="A11469" i="1"/>
  <c r="A9321" i="1"/>
  <c r="A7170" i="1"/>
  <c r="A7319" i="1"/>
  <c r="A5322" i="1"/>
  <c r="A11370" i="1"/>
  <c r="A7271" i="1"/>
  <c r="A9270" i="1"/>
  <c r="A1169" i="1"/>
  <c r="A5170" i="1"/>
  <c r="A9369" i="1"/>
  <c r="A1120" i="1"/>
  <c r="A3070" i="1"/>
  <c r="A1021" i="1"/>
  <c r="A5120" i="1"/>
  <c r="A3220" i="1"/>
  <c r="A7370" i="1"/>
  <c r="A3198" i="1"/>
  <c r="A9420" i="1"/>
  <c r="A11419" i="1"/>
  <c r="A9220" i="1"/>
  <c r="A1220" i="1"/>
  <c r="A8819" i="1"/>
  <c r="A6870" i="1"/>
  <c r="A4870" i="1"/>
  <c r="A971" i="1"/>
  <c r="A10970" i="1"/>
  <c r="A2972" i="1"/>
  <c r="A720" i="1"/>
  <c r="A5073" i="1"/>
  <c r="A11220" i="1"/>
  <c r="A8871" i="1"/>
  <c r="A5021" i="1"/>
  <c r="A7071" i="1"/>
  <c r="A6688" i="1"/>
  <c r="A6689" i="1" s="1"/>
  <c r="A919" i="1"/>
  <c r="A10786" i="1"/>
  <c r="A7021" i="1"/>
  <c r="A2586" i="1"/>
  <c r="A2587" i="1" s="1"/>
  <c r="A3020" i="1"/>
  <c r="A4970" i="1"/>
  <c r="A2920" i="1"/>
  <c r="A4720" i="1"/>
  <c r="A6920" i="1"/>
  <c r="A10920" i="1"/>
  <c r="A2821" i="1"/>
  <c r="A619" i="1"/>
  <c r="A8920" i="1"/>
  <c r="A4770" i="1"/>
  <c r="A11170" i="1"/>
  <c r="A9170" i="1"/>
  <c r="A4820" i="1"/>
  <c r="A6821" i="1"/>
  <c r="A772" i="1"/>
  <c r="A2771" i="1"/>
  <c r="A11120" i="1"/>
  <c r="A9071" i="1"/>
  <c r="A7120" i="1"/>
  <c r="A2670" i="1"/>
  <c r="A10870" i="1"/>
  <c r="A8971" i="1"/>
  <c r="A9120" i="1"/>
  <c r="A670" i="1"/>
  <c r="A4637" i="1"/>
  <c r="A2720" i="1"/>
  <c r="A6970" i="1"/>
  <c r="A2870" i="1"/>
  <c r="A11020" i="1"/>
  <c r="A11070" i="1"/>
  <c r="A10722" i="1"/>
  <c r="A2520" i="1"/>
  <c r="A8670" i="1"/>
  <c r="A4571" i="1"/>
  <c r="A6623" i="1"/>
  <c r="A470" i="1"/>
  <c r="A10672" i="1"/>
  <c r="A419" i="1"/>
  <c r="A8621" i="1"/>
  <c r="A6569" i="1"/>
  <c r="A4521" i="1"/>
  <c r="A8583" i="1"/>
  <c r="A379" i="1"/>
  <c r="A6521" i="1"/>
  <c r="A10620" i="1"/>
  <c r="A2420" i="1"/>
  <c r="A4469" i="1"/>
  <c r="A2370" i="1"/>
  <c r="A6469" i="1"/>
  <c r="A4420" i="1"/>
  <c r="A8520" i="1"/>
  <c r="A10570" i="1"/>
  <c r="A320" i="1"/>
  <c r="A8420" i="1"/>
  <c r="A270" i="1"/>
  <c r="A4319" i="1"/>
  <c r="A2221" i="1"/>
  <c r="A221" i="1"/>
  <c r="C219" i="1"/>
  <c r="A6320" i="1"/>
  <c r="A6370" i="1"/>
  <c r="A6421" i="1"/>
  <c r="A10520" i="1"/>
  <c r="A4371" i="1"/>
  <c r="A8370" i="1"/>
  <c r="A170" i="1"/>
  <c r="E169" i="1"/>
  <c r="A10473" i="1"/>
  <c r="A4272" i="1"/>
  <c r="A2320" i="1"/>
  <c r="A8470" i="1"/>
  <c r="A10419" i="1"/>
  <c r="A9541" i="1" l="1"/>
  <c r="C1335" i="1"/>
  <c r="A8271" i="1"/>
  <c r="E8270" i="1"/>
  <c r="C534" i="1"/>
  <c r="A8737" i="1"/>
  <c r="A8738" i="1" s="1"/>
  <c r="C6681" i="1"/>
  <c r="C5433" i="1"/>
  <c r="C11583" i="1"/>
  <c r="C7481" i="1"/>
  <c r="A537" i="1"/>
  <c r="A538" i="1" s="1"/>
  <c r="C4632" i="1"/>
  <c r="C9535" i="1"/>
  <c r="C5434" i="1"/>
  <c r="C7480" i="1"/>
  <c r="C6680" i="1"/>
  <c r="C533" i="1"/>
  <c r="C10778" i="1"/>
  <c r="C10779" i="1" s="1"/>
  <c r="C2583" i="1"/>
  <c r="C8729" i="1"/>
  <c r="C2582" i="1"/>
  <c r="C3381" i="1"/>
  <c r="A4638" i="1"/>
  <c r="C1334" i="1"/>
  <c r="A7493" i="1"/>
  <c r="A7494" i="1" s="1"/>
  <c r="A11521" i="1"/>
  <c r="A1340" i="1"/>
  <c r="A1341" i="1" s="1"/>
  <c r="A5371" i="1"/>
  <c r="A5442" i="1"/>
  <c r="A4071" i="1"/>
  <c r="A1272" i="1"/>
  <c r="A12222" i="1"/>
  <c r="A5441" i="1"/>
  <c r="A11592" i="1"/>
  <c r="A11593" i="1" s="1"/>
  <c r="A3392" i="1"/>
  <c r="A10234" i="1"/>
  <c r="A11840" i="1"/>
  <c r="A7922" i="1"/>
  <c r="A12172" i="1"/>
  <c r="A11922" i="1"/>
  <c r="A1423" i="1"/>
  <c r="A8022" i="1"/>
  <c r="A3772" i="1"/>
  <c r="A7822" i="1"/>
  <c r="A3872" i="1"/>
  <c r="A3922" i="1"/>
  <c r="A12022" i="1"/>
  <c r="A12122" i="1"/>
  <c r="A7872" i="1"/>
  <c r="A3672" i="1"/>
  <c r="A4022" i="1"/>
  <c r="A11672" i="1"/>
  <c r="A3521" i="1"/>
  <c r="A3391" i="1"/>
  <c r="A2022" i="1"/>
  <c r="A7422" i="1"/>
  <c r="A9472" i="1"/>
  <c r="A6121" i="1"/>
  <c r="A8171" i="1"/>
  <c r="A3321" i="1"/>
  <c r="A9540" i="1"/>
  <c r="A12272" i="1"/>
  <c r="A9623" i="1"/>
  <c r="A3972" i="1"/>
  <c r="A11872" i="1"/>
  <c r="A8072" i="1"/>
  <c r="A8122" i="1"/>
  <c r="A3475" i="1"/>
  <c r="A7772" i="1"/>
  <c r="A7972" i="1"/>
  <c r="A12072" i="1"/>
  <c r="A7622" i="1"/>
  <c r="A3722" i="1"/>
  <c r="A11972" i="1"/>
  <c r="A3822" i="1"/>
  <c r="A7572" i="1"/>
  <c r="A10196" i="1"/>
  <c r="A120" i="1"/>
  <c r="E119" i="1"/>
  <c r="A4121" i="1"/>
  <c r="E4120" i="1"/>
  <c r="A4170" i="1"/>
  <c r="E4169" i="1"/>
  <c r="A10270" i="1"/>
  <c r="E10269" i="1"/>
  <c r="A8222" i="1"/>
  <c r="E8221" i="1"/>
  <c r="A72" i="1"/>
  <c r="E71" i="1"/>
  <c r="A10322" i="1"/>
  <c r="E10321" i="1"/>
  <c r="C10372" i="1"/>
  <c r="E10371" i="1"/>
  <c r="B2219" i="1"/>
  <c r="E2218" i="1"/>
  <c r="A6170" i="1"/>
  <c r="E6169" i="1"/>
  <c r="A2171" i="1"/>
  <c r="E2170" i="1"/>
  <c r="A2121" i="1"/>
  <c r="E2120" i="1"/>
  <c r="A2071" i="1"/>
  <c r="E2070" i="1"/>
  <c r="A21" i="1"/>
  <c r="E20" i="1"/>
  <c r="A6220" i="1"/>
  <c r="E6219" i="1"/>
  <c r="A4222" i="1"/>
  <c r="E4221" i="1"/>
  <c r="A6274" i="1"/>
  <c r="E6273" i="1"/>
  <c r="A9221" i="1"/>
  <c r="A3221" i="1"/>
  <c r="A1121" i="1"/>
  <c r="A9271" i="1"/>
  <c r="A3199" i="1"/>
  <c r="A1022" i="1"/>
  <c r="A11470" i="1"/>
  <c r="A9370" i="1"/>
  <c r="A1170" i="1"/>
  <c r="A7272" i="1"/>
  <c r="A5323" i="1"/>
  <c r="A5171" i="1"/>
  <c r="A11371" i="1"/>
  <c r="A9421" i="1"/>
  <c r="A7171" i="1"/>
  <c r="A1221" i="1"/>
  <c r="A11420" i="1"/>
  <c r="A7371" i="1"/>
  <c r="A5121" i="1"/>
  <c r="A3071" i="1"/>
  <c r="A7320" i="1"/>
  <c r="A9322" i="1"/>
  <c r="A5271" i="1"/>
  <c r="A2721" i="1"/>
  <c r="A671" i="1"/>
  <c r="A9121" i="1"/>
  <c r="A8972" i="1"/>
  <c r="A7121" i="1"/>
  <c r="A11121" i="1"/>
  <c r="A773" i="1"/>
  <c r="A4821" i="1"/>
  <c r="A11171" i="1"/>
  <c r="A8921" i="1"/>
  <c r="A2822" i="1"/>
  <c r="A6921" i="1"/>
  <c r="A2921" i="1"/>
  <c r="A7022" i="1"/>
  <c r="A920" i="1"/>
  <c r="A7072" i="1"/>
  <c r="A8872" i="1"/>
  <c r="A5074" i="1"/>
  <c r="A2973" i="1"/>
  <c r="A972" i="1"/>
  <c r="A6871" i="1"/>
  <c r="A11071" i="1"/>
  <c r="A11021" i="1"/>
  <c r="A6971" i="1"/>
  <c r="A10871" i="1"/>
  <c r="A3021" i="1"/>
  <c r="A4639" i="1"/>
  <c r="A9072" i="1"/>
  <c r="A2772" i="1"/>
  <c r="A6822" i="1"/>
  <c r="A9171" i="1"/>
  <c r="A4771" i="1"/>
  <c r="A620" i="1"/>
  <c r="A10921" i="1"/>
  <c r="A4721" i="1"/>
  <c r="A2588" i="1"/>
  <c r="A2589" i="1" s="1"/>
  <c r="A10788" i="1"/>
  <c r="A10789" i="1" s="1"/>
  <c r="A6690" i="1"/>
  <c r="A6691" i="1" s="1"/>
  <c r="A5022" i="1"/>
  <c r="A11221" i="1"/>
  <c r="A721" i="1"/>
  <c r="A10971" i="1"/>
  <c r="A4871" i="1"/>
  <c r="A8820" i="1"/>
  <c r="A2871" i="1"/>
  <c r="A2671" i="1"/>
  <c r="A4971" i="1"/>
  <c r="A6624" i="1"/>
  <c r="A8671" i="1"/>
  <c r="A10723" i="1"/>
  <c r="A471" i="1"/>
  <c r="A2521" i="1"/>
  <c r="A4572" i="1"/>
  <c r="A6570" i="1"/>
  <c r="A10673" i="1"/>
  <c r="A4522" i="1"/>
  <c r="A8622" i="1"/>
  <c r="A420" i="1"/>
  <c r="A4470" i="1"/>
  <c r="A2421" i="1"/>
  <c r="A8584" i="1"/>
  <c r="A10621" i="1"/>
  <c r="A380" i="1"/>
  <c r="A6522" i="1"/>
  <c r="A10571" i="1"/>
  <c r="A4421" i="1"/>
  <c r="A2371" i="1"/>
  <c r="A321" i="1"/>
  <c r="A8521" i="1"/>
  <c r="A6470" i="1"/>
  <c r="A8371" i="1"/>
  <c r="A10521" i="1"/>
  <c r="A4320" i="1"/>
  <c r="A10420" i="1"/>
  <c r="A2321" i="1"/>
  <c r="A10474" i="1"/>
  <c r="A6371" i="1"/>
  <c r="C220" i="1"/>
  <c r="A8421" i="1"/>
  <c r="A4372" i="1"/>
  <c r="A271" i="1"/>
  <c r="A8471" i="1"/>
  <c r="A4273" i="1"/>
  <c r="E170" i="1"/>
  <c r="A171" i="1"/>
  <c r="A6422" i="1"/>
  <c r="A6321" i="1"/>
  <c r="A222" i="1"/>
  <c r="A2222" i="1"/>
  <c r="A540" i="1" l="1"/>
  <c r="A539" i="1"/>
  <c r="A8740" i="1"/>
  <c r="A8739" i="1"/>
  <c r="C2584" i="1"/>
  <c r="C535" i="1"/>
  <c r="C3382" i="1"/>
  <c r="C10780" i="1"/>
  <c r="C10781" i="1" s="1"/>
  <c r="C1336" i="1"/>
  <c r="C6682" i="1"/>
  <c r="C6683" i="1" s="1"/>
  <c r="C11584" i="1"/>
  <c r="C4633" i="1"/>
  <c r="C4634" i="1" s="1"/>
  <c r="C8730" i="1"/>
  <c r="A8272" i="1"/>
  <c r="E8271" i="1"/>
  <c r="C9536" i="1"/>
  <c r="A4640" i="1"/>
  <c r="C2585" i="1"/>
  <c r="C7482" i="1"/>
  <c r="C5435" i="1"/>
  <c r="A7573" i="1"/>
  <c r="A3476" i="1"/>
  <c r="A9542" i="1"/>
  <c r="A9543" i="1" s="1"/>
  <c r="A8172" i="1"/>
  <c r="A9473" i="1"/>
  <c r="A2023" i="1"/>
  <c r="A3393" i="1"/>
  <c r="A11594" i="1"/>
  <c r="A11595" i="1" s="1"/>
  <c r="A12223" i="1"/>
  <c r="A7496" i="1"/>
  <c r="A1342" i="1"/>
  <c r="A1343" i="1" s="1"/>
  <c r="A11973" i="1"/>
  <c r="A7623" i="1"/>
  <c r="A7973" i="1"/>
  <c r="A8073" i="1"/>
  <c r="A11873" i="1"/>
  <c r="A9624" i="1"/>
  <c r="A11673" i="1"/>
  <c r="A3673" i="1"/>
  <c r="A12123" i="1"/>
  <c r="A3923" i="1"/>
  <c r="A7823" i="1"/>
  <c r="A8023" i="1"/>
  <c r="A11923" i="1"/>
  <c r="A7923" i="1"/>
  <c r="A10235" i="1"/>
  <c r="A10197" i="1"/>
  <c r="A12273" i="1"/>
  <c r="A3322" i="1"/>
  <c r="A6122" i="1"/>
  <c r="A7423" i="1"/>
  <c r="A3394" i="1"/>
  <c r="A5443" i="1"/>
  <c r="A5444" i="1" s="1"/>
  <c r="A1273" i="1"/>
  <c r="A4072" i="1"/>
  <c r="A5372" i="1"/>
  <c r="A11522" i="1"/>
  <c r="A3823" i="1"/>
  <c r="A3723" i="1"/>
  <c r="A12073" i="1"/>
  <c r="A7773" i="1"/>
  <c r="A8123" i="1"/>
  <c r="A3973" i="1"/>
  <c r="A3522" i="1"/>
  <c r="A4023" i="1"/>
  <c r="A7873" i="1"/>
  <c r="A12023" i="1"/>
  <c r="A3873" i="1"/>
  <c r="A3773" i="1"/>
  <c r="A1424" i="1"/>
  <c r="A12173" i="1"/>
  <c r="A11841" i="1"/>
  <c r="A7495" i="1"/>
  <c r="A6275" i="1"/>
  <c r="E6274" i="1"/>
  <c r="A2072" i="1"/>
  <c r="E2071" i="1"/>
  <c r="A10323" i="1"/>
  <c r="E10322" i="1"/>
  <c r="A4171" i="1"/>
  <c r="E4170" i="1"/>
  <c r="A6221" i="1"/>
  <c r="E6220" i="1"/>
  <c r="A2172" i="1"/>
  <c r="E2171" i="1"/>
  <c r="B2220" i="1"/>
  <c r="E2219" i="1"/>
  <c r="A8223" i="1"/>
  <c r="E8222" i="1"/>
  <c r="A4122" i="1"/>
  <c r="E4121" i="1"/>
  <c r="A4223" i="1"/>
  <c r="E4222" i="1"/>
  <c r="A22" i="1"/>
  <c r="E21" i="1"/>
  <c r="A2122" i="1"/>
  <c r="E2121" i="1"/>
  <c r="A6171" i="1"/>
  <c r="E6170" i="1"/>
  <c r="C10373" i="1"/>
  <c r="E10372" i="1"/>
  <c r="A73" i="1"/>
  <c r="E72" i="1"/>
  <c r="A10271" i="1"/>
  <c r="E10270" i="1"/>
  <c r="A121" i="1"/>
  <c r="E120" i="1"/>
  <c r="A11421" i="1"/>
  <c r="A9323" i="1"/>
  <c r="A3222" i="1"/>
  <c r="A7321" i="1"/>
  <c r="A5172" i="1"/>
  <c r="A7273" i="1"/>
  <c r="A9371" i="1"/>
  <c r="A3200" i="1"/>
  <c r="A1122" i="1"/>
  <c r="A7372" i="1"/>
  <c r="A11372" i="1"/>
  <c r="A5324" i="1"/>
  <c r="A1171" i="1"/>
  <c r="A11471" i="1"/>
  <c r="A9272" i="1"/>
  <c r="A3072" i="1"/>
  <c r="A7172" i="1"/>
  <c r="A1023" i="1"/>
  <c r="A5272" i="1"/>
  <c r="A5122" i="1"/>
  <c r="A1222" i="1"/>
  <c r="A9422" i="1"/>
  <c r="A9222" i="1"/>
  <c r="A4972" i="1"/>
  <c r="A8821" i="1"/>
  <c r="A10972" i="1"/>
  <c r="A11222" i="1"/>
  <c r="A6692" i="1"/>
  <c r="A6693" i="1" s="1"/>
  <c r="A2590" i="1"/>
  <c r="A2591" i="1" s="1"/>
  <c r="A10922" i="1"/>
  <c r="A4772" i="1"/>
  <c r="A6823" i="1"/>
  <c r="A9073" i="1"/>
  <c r="A973" i="1"/>
  <c r="A5075" i="1"/>
  <c r="A7073" i="1"/>
  <c r="A7023" i="1"/>
  <c r="A6922" i="1"/>
  <c r="A8922" i="1"/>
  <c r="A4822" i="1"/>
  <c r="A11122" i="1"/>
  <c r="A672" i="1"/>
  <c r="A2872" i="1"/>
  <c r="A10872" i="1"/>
  <c r="A6972" i="1"/>
  <c r="A11072" i="1"/>
  <c r="A8973" i="1"/>
  <c r="A4872" i="1"/>
  <c r="A722" i="1"/>
  <c r="A5023" i="1"/>
  <c r="A10790" i="1"/>
  <c r="A10791" i="1" s="1"/>
  <c r="A4722" i="1"/>
  <c r="A621" i="1"/>
  <c r="A9172" i="1"/>
  <c r="A2773" i="1"/>
  <c r="A4641" i="1"/>
  <c r="A3022" i="1"/>
  <c r="A6872" i="1"/>
  <c r="A2974" i="1"/>
  <c r="A8873" i="1"/>
  <c r="A921" i="1"/>
  <c r="A2922" i="1"/>
  <c r="A2823" i="1"/>
  <c r="A11172" i="1"/>
  <c r="A774" i="1"/>
  <c r="A7122" i="1"/>
  <c r="A2722" i="1"/>
  <c r="A2672" i="1"/>
  <c r="A11022" i="1"/>
  <c r="A9122" i="1"/>
  <c r="A2522" i="1"/>
  <c r="A10724" i="1"/>
  <c r="A8672" i="1"/>
  <c r="A472" i="1"/>
  <c r="A4573" i="1"/>
  <c r="A6625" i="1"/>
  <c r="A8623" i="1"/>
  <c r="A10674" i="1"/>
  <c r="A4523" i="1"/>
  <c r="A6571" i="1"/>
  <c r="A421" i="1"/>
  <c r="A10622" i="1"/>
  <c r="A2422" i="1"/>
  <c r="A381" i="1"/>
  <c r="A8585" i="1"/>
  <c r="A6523" i="1"/>
  <c r="A4471" i="1"/>
  <c r="A8522" i="1"/>
  <c r="A2372" i="1"/>
  <c r="A10572" i="1"/>
  <c r="A6471" i="1"/>
  <c r="A322" i="1"/>
  <c r="A4422" i="1"/>
  <c r="A2223" i="1"/>
  <c r="E171" i="1"/>
  <c r="A172" i="1"/>
  <c r="A4373" i="1"/>
  <c r="A2322" i="1"/>
  <c r="A4321" i="1"/>
  <c r="A8372" i="1"/>
  <c r="A6322" i="1"/>
  <c r="A8472" i="1"/>
  <c r="A6372" i="1"/>
  <c r="A223" i="1"/>
  <c r="A6423" i="1"/>
  <c r="A4274" i="1"/>
  <c r="A272" i="1"/>
  <c r="A10421" i="1"/>
  <c r="A10522" i="1"/>
  <c r="A8422" i="1"/>
  <c r="C221" i="1"/>
  <c r="A10475" i="1"/>
  <c r="C11586" i="1" l="1"/>
  <c r="C3383" i="1"/>
  <c r="A542" i="1"/>
  <c r="A543" i="1" s="1"/>
  <c r="A541" i="1"/>
  <c r="A8273" i="1"/>
  <c r="E8272" i="1"/>
  <c r="C536" i="1"/>
  <c r="C537" i="1" s="1"/>
  <c r="C2586" i="1"/>
  <c r="C1337" i="1"/>
  <c r="A4642" i="1"/>
  <c r="C6684" i="1"/>
  <c r="C7483" i="1"/>
  <c r="C11585" i="1"/>
  <c r="A8742" i="1"/>
  <c r="A8741" i="1"/>
  <c r="C5437" i="1"/>
  <c r="C4635" i="1"/>
  <c r="C8731" i="1"/>
  <c r="C10782" i="1"/>
  <c r="C9537" i="1"/>
  <c r="C5436" i="1"/>
  <c r="A11523" i="1"/>
  <c r="A4073" i="1"/>
  <c r="A5445" i="1"/>
  <c r="A6123" i="1"/>
  <c r="A12274" i="1"/>
  <c r="A7624" i="1"/>
  <c r="A1344" i="1"/>
  <c r="A1345" i="1" s="1"/>
  <c r="A11596" i="1"/>
  <c r="A11597" i="1" s="1"/>
  <c r="A2024" i="1"/>
  <c r="A8173" i="1"/>
  <c r="A11842" i="1"/>
  <c r="A1425" i="1"/>
  <c r="A3874" i="1"/>
  <c r="A7874" i="1"/>
  <c r="A3523" i="1"/>
  <c r="A7774" i="1"/>
  <c r="A3724" i="1"/>
  <c r="A7924" i="1"/>
  <c r="A8024" i="1"/>
  <c r="A3924" i="1"/>
  <c r="A3674" i="1"/>
  <c r="A9625" i="1"/>
  <c r="A8074" i="1"/>
  <c r="A3477" i="1"/>
  <c r="A7497" i="1"/>
  <c r="A7498" i="1" s="1"/>
  <c r="A5373" i="1"/>
  <c r="A1274" i="1"/>
  <c r="A3396" i="1"/>
  <c r="A7424" i="1"/>
  <c r="A3323" i="1"/>
  <c r="A11674" i="1"/>
  <c r="A5446" i="1"/>
  <c r="A12224" i="1"/>
  <c r="A3395" i="1"/>
  <c r="A9474" i="1"/>
  <c r="A9544" i="1"/>
  <c r="A9545" i="1" s="1"/>
  <c r="A12174" i="1"/>
  <c r="A3774" i="1"/>
  <c r="A12024" i="1"/>
  <c r="A4024" i="1"/>
  <c r="A3974" i="1"/>
  <c r="A8124" i="1"/>
  <c r="A12074" i="1"/>
  <c r="A3824" i="1"/>
  <c r="A10198" i="1"/>
  <c r="A10236" i="1"/>
  <c r="A11924" i="1"/>
  <c r="A7824" i="1"/>
  <c r="A12124" i="1"/>
  <c r="A11874" i="1"/>
  <c r="A7974" i="1"/>
  <c r="A11974" i="1"/>
  <c r="A7574" i="1"/>
  <c r="A122" i="1"/>
  <c r="E121" i="1"/>
  <c r="A10272" i="1"/>
  <c r="E10271" i="1"/>
  <c r="C10374" i="1"/>
  <c r="E10373" i="1"/>
  <c r="A2123" i="1"/>
  <c r="E2122" i="1"/>
  <c r="A4224" i="1"/>
  <c r="E4223" i="1"/>
  <c r="A8224" i="1"/>
  <c r="E8223" i="1"/>
  <c r="A2173" i="1"/>
  <c r="E2172" i="1"/>
  <c r="A4172" i="1"/>
  <c r="E4171" i="1"/>
  <c r="A2073" i="1"/>
  <c r="E2072" i="1"/>
  <c r="A74" i="1"/>
  <c r="E73" i="1"/>
  <c r="A6172" i="1"/>
  <c r="E6171" i="1"/>
  <c r="A23" i="1"/>
  <c r="E22" i="1"/>
  <c r="A4123" i="1"/>
  <c r="E4122" i="1"/>
  <c r="B2221" i="1"/>
  <c r="E2220" i="1"/>
  <c r="A6222" i="1"/>
  <c r="E6221" i="1"/>
  <c r="A10324" i="1"/>
  <c r="E10323" i="1"/>
  <c r="A6276" i="1"/>
  <c r="E6275" i="1"/>
  <c r="A5325" i="1"/>
  <c r="A5123" i="1"/>
  <c r="A3073" i="1"/>
  <c r="A3201" i="1"/>
  <c r="A9324" i="1"/>
  <c r="A9273" i="1"/>
  <c r="A1172" i="1"/>
  <c r="A11373" i="1"/>
  <c r="A1123" i="1"/>
  <c r="A9372" i="1"/>
  <c r="A5173" i="1"/>
  <c r="A3223" i="1"/>
  <c r="A7274" i="1"/>
  <c r="A1223" i="1"/>
  <c r="A1024" i="1"/>
  <c r="A11472" i="1"/>
  <c r="A7373" i="1"/>
  <c r="A7322" i="1"/>
  <c r="A9223" i="1"/>
  <c r="A9423" i="1"/>
  <c r="A5273" i="1"/>
  <c r="A7173" i="1"/>
  <c r="A11422" i="1"/>
  <c r="A7123" i="1"/>
  <c r="A6873" i="1"/>
  <c r="A9123" i="1"/>
  <c r="A2723" i="1"/>
  <c r="A775" i="1"/>
  <c r="A2824" i="1"/>
  <c r="A922" i="1"/>
  <c r="A2975" i="1"/>
  <c r="A2774" i="1"/>
  <c r="A622" i="1"/>
  <c r="A10792" i="1"/>
  <c r="A10793" i="1" s="1"/>
  <c r="A723" i="1"/>
  <c r="A673" i="1"/>
  <c r="A4823" i="1"/>
  <c r="A6923" i="1"/>
  <c r="A7074" i="1"/>
  <c r="A974" i="1"/>
  <c r="A9074" i="1"/>
  <c r="A4773" i="1"/>
  <c r="A2592" i="1"/>
  <c r="A2593" i="1" s="1"/>
  <c r="A11223" i="1"/>
  <c r="A8822" i="1"/>
  <c r="A3023" i="1"/>
  <c r="A11073" i="1"/>
  <c r="A10873" i="1"/>
  <c r="A11173" i="1"/>
  <c r="A2923" i="1"/>
  <c r="A8874" i="1"/>
  <c r="A4643" i="1"/>
  <c r="A9173" i="1"/>
  <c r="A4723" i="1"/>
  <c r="A5024" i="1"/>
  <c r="A4873" i="1"/>
  <c r="A8974" i="1"/>
  <c r="A11123" i="1"/>
  <c r="A8923" i="1"/>
  <c r="A7024" i="1"/>
  <c r="A6824" i="1"/>
  <c r="A10923" i="1"/>
  <c r="A6694" i="1"/>
  <c r="A6695" i="1" s="1"/>
  <c r="A10973" i="1"/>
  <c r="A11023" i="1"/>
  <c r="A2673" i="1"/>
  <c r="A6973" i="1"/>
  <c r="A2873" i="1"/>
  <c r="A5076" i="1"/>
  <c r="A4973" i="1"/>
  <c r="A6626" i="1"/>
  <c r="A473" i="1"/>
  <c r="A8673" i="1"/>
  <c r="A2523" i="1"/>
  <c r="A10725" i="1"/>
  <c r="A4574" i="1"/>
  <c r="A6572" i="1"/>
  <c r="A8624" i="1"/>
  <c r="A10675" i="1"/>
  <c r="A422" i="1"/>
  <c r="A4524" i="1"/>
  <c r="A8586" i="1"/>
  <c r="A2423" i="1"/>
  <c r="A4472" i="1"/>
  <c r="A10623" i="1"/>
  <c r="A6524" i="1"/>
  <c r="A382" i="1"/>
  <c r="A323" i="1"/>
  <c r="A10573" i="1"/>
  <c r="A8523" i="1"/>
  <c r="A4423" i="1"/>
  <c r="A6472" i="1"/>
  <c r="A2373" i="1"/>
  <c r="A8423" i="1"/>
  <c r="A10422" i="1"/>
  <c r="A4322" i="1"/>
  <c r="A4374" i="1"/>
  <c r="A10476" i="1"/>
  <c r="A4275" i="1"/>
  <c r="A224" i="1"/>
  <c r="A6323" i="1"/>
  <c r="A2224" i="1"/>
  <c r="A10523" i="1"/>
  <c r="A273" i="1"/>
  <c r="A6424" i="1"/>
  <c r="A6373" i="1"/>
  <c r="A8373" i="1"/>
  <c r="E172" i="1"/>
  <c r="A173" i="1"/>
  <c r="C222" i="1"/>
  <c r="A8473" i="1"/>
  <c r="A2323" i="1"/>
  <c r="A10795" i="1" l="1"/>
  <c r="A8274" i="1"/>
  <c r="E8273" i="1"/>
  <c r="C8733" i="1"/>
  <c r="C2588" i="1"/>
  <c r="C2587" i="1"/>
  <c r="C7484" i="1"/>
  <c r="C1339" i="1"/>
  <c r="C10783" i="1"/>
  <c r="C5438" i="1"/>
  <c r="C4637" i="1"/>
  <c r="A8743" i="1"/>
  <c r="A8744" i="1" s="1"/>
  <c r="C8732" i="1"/>
  <c r="C538" i="1"/>
  <c r="C3384" i="1"/>
  <c r="C6685" i="1"/>
  <c r="C6686" i="1" s="1"/>
  <c r="C4636" i="1"/>
  <c r="C9539" i="1"/>
  <c r="C9538" i="1"/>
  <c r="C11587" i="1"/>
  <c r="A4644" i="1"/>
  <c r="A544" i="1"/>
  <c r="C1338" i="1"/>
  <c r="A11975" i="1"/>
  <c r="A7825" i="1"/>
  <c r="A3825" i="1"/>
  <c r="A4025" i="1"/>
  <c r="A3925" i="1"/>
  <c r="A7775" i="1"/>
  <c r="A3875" i="1"/>
  <c r="A7625" i="1"/>
  <c r="A9475" i="1"/>
  <c r="A11598" i="1"/>
  <c r="A11599" i="1" s="1"/>
  <c r="A5447" i="1"/>
  <c r="A5448" i="1" s="1"/>
  <c r="A9546" i="1"/>
  <c r="A9547" i="1" s="1"/>
  <c r="A3397" i="1"/>
  <c r="A3324" i="1"/>
  <c r="A3398" i="1"/>
  <c r="A5374" i="1"/>
  <c r="A3478" i="1"/>
  <c r="A2025" i="1"/>
  <c r="A7500" i="1"/>
  <c r="A12275" i="1"/>
  <c r="A4074" i="1"/>
  <c r="A11875" i="1"/>
  <c r="A10237" i="1"/>
  <c r="A8125" i="1"/>
  <c r="A3775" i="1"/>
  <c r="A9626" i="1"/>
  <c r="A7925" i="1"/>
  <c r="A3524" i="1"/>
  <c r="A11843" i="1"/>
  <c r="A7575" i="1"/>
  <c r="A10199" i="1"/>
  <c r="A12225" i="1"/>
  <c r="A7425" i="1"/>
  <c r="A1275" i="1"/>
  <c r="A8174" i="1"/>
  <c r="A1346" i="1"/>
  <c r="A1347" i="1" s="1"/>
  <c r="A6124" i="1"/>
  <c r="A11524" i="1"/>
  <c r="A7975" i="1"/>
  <c r="A12125" i="1"/>
  <c r="A11925" i="1"/>
  <c r="A12075" i="1"/>
  <c r="A3975" i="1"/>
  <c r="A12025" i="1"/>
  <c r="A12175" i="1"/>
  <c r="A11675" i="1"/>
  <c r="A7499" i="1"/>
  <c r="A8075" i="1"/>
  <c r="A3675" i="1"/>
  <c r="A8025" i="1"/>
  <c r="A3725" i="1"/>
  <c r="A7875" i="1"/>
  <c r="A1426" i="1"/>
  <c r="A6277" i="1"/>
  <c r="E6276" i="1"/>
  <c r="A6223" i="1"/>
  <c r="E6222" i="1"/>
  <c r="A6173" i="1"/>
  <c r="E6172" i="1"/>
  <c r="A4173" i="1"/>
  <c r="E4172" i="1"/>
  <c r="A8225" i="1"/>
  <c r="E8224" i="1"/>
  <c r="A10273" i="1"/>
  <c r="E10272" i="1"/>
  <c r="A4124" i="1"/>
  <c r="E4123" i="1"/>
  <c r="A2124" i="1"/>
  <c r="E2123" i="1"/>
  <c r="A10325" i="1"/>
  <c r="E10324" i="1"/>
  <c r="B2222" i="1"/>
  <c r="E2221" i="1"/>
  <c r="A24" i="1"/>
  <c r="E23" i="1"/>
  <c r="A75" i="1"/>
  <c r="E74" i="1"/>
  <c r="A2074" i="1"/>
  <c r="E2073" i="1"/>
  <c r="A2174" i="1"/>
  <c r="E2173" i="1"/>
  <c r="A4225" i="1"/>
  <c r="E4224" i="1"/>
  <c r="C10375" i="1"/>
  <c r="E10374" i="1"/>
  <c r="A123" i="1"/>
  <c r="E122" i="1"/>
  <c r="A7275" i="1"/>
  <c r="A5174" i="1"/>
  <c r="A1124" i="1"/>
  <c r="A1173" i="1"/>
  <c r="A7174" i="1"/>
  <c r="A7374" i="1"/>
  <c r="A9325" i="1"/>
  <c r="A3074" i="1"/>
  <c r="A7323" i="1"/>
  <c r="A9373" i="1"/>
  <c r="A11374" i="1"/>
  <c r="A9274" i="1"/>
  <c r="A5326" i="1"/>
  <c r="A9224" i="1"/>
  <c r="A1025" i="1"/>
  <c r="A11423" i="1"/>
  <c r="A5274" i="1"/>
  <c r="A9424" i="1"/>
  <c r="A11473" i="1"/>
  <c r="A1224" i="1"/>
  <c r="A3224" i="1"/>
  <c r="A5124" i="1"/>
  <c r="A4974" i="1"/>
  <c r="A10974" i="1"/>
  <c r="A10924" i="1"/>
  <c r="A8924" i="1"/>
  <c r="A5025" i="1"/>
  <c r="A9174" i="1"/>
  <c r="A8875" i="1"/>
  <c r="A11174" i="1"/>
  <c r="A545" i="1"/>
  <c r="A8823" i="1"/>
  <c r="A2594" i="1"/>
  <c r="A2595" i="1" s="1"/>
  <c r="A9075" i="1"/>
  <c r="A7075" i="1"/>
  <c r="A4824" i="1"/>
  <c r="A724" i="1"/>
  <c r="A623" i="1"/>
  <c r="A2976" i="1"/>
  <c r="A2825" i="1"/>
  <c r="A2724" i="1"/>
  <c r="A6874" i="1"/>
  <c r="A6974" i="1"/>
  <c r="A8975" i="1"/>
  <c r="A10874" i="1"/>
  <c r="A6696" i="1"/>
  <c r="A6697" i="1" s="1"/>
  <c r="A6825" i="1"/>
  <c r="A7025" i="1"/>
  <c r="A11124" i="1"/>
  <c r="A4874" i="1"/>
  <c r="A4724" i="1"/>
  <c r="A4645" i="1"/>
  <c r="A2924" i="1"/>
  <c r="A3024" i="1"/>
  <c r="A11224" i="1"/>
  <c r="A4774" i="1"/>
  <c r="A975" i="1"/>
  <c r="A6924" i="1"/>
  <c r="A674" i="1"/>
  <c r="A10794" i="1"/>
  <c r="A2775" i="1"/>
  <c r="A923" i="1"/>
  <c r="A776" i="1"/>
  <c r="A7124" i="1"/>
  <c r="A5077" i="1"/>
  <c r="A2874" i="1"/>
  <c r="A2674" i="1"/>
  <c r="A11024" i="1"/>
  <c r="A11074" i="1"/>
  <c r="A9124" i="1"/>
  <c r="A2524" i="1"/>
  <c r="A4575" i="1"/>
  <c r="A474" i="1"/>
  <c r="A10726" i="1"/>
  <c r="A8674" i="1"/>
  <c r="A6627" i="1"/>
  <c r="A8625" i="1"/>
  <c r="A6573" i="1"/>
  <c r="A423" i="1"/>
  <c r="A4525" i="1"/>
  <c r="A10676" i="1"/>
  <c r="A2424" i="1"/>
  <c r="A6525" i="1"/>
  <c r="A4473" i="1"/>
  <c r="A10624" i="1"/>
  <c r="A8587" i="1"/>
  <c r="A383" i="1"/>
  <c r="A6473" i="1"/>
  <c r="A8524" i="1"/>
  <c r="A324" i="1"/>
  <c r="A2374" i="1"/>
  <c r="A4424" i="1"/>
  <c r="A10574" i="1"/>
  <c r="A2324" i="1"/>
  <c r="A8374" i="1"/>
  <c r="A10524" i="1"/>
  <c r="A4323" i="1"/>
  <c r="A8424" i="1"/>
  <c r="C223" i="1"/>
  <c r="A6425" i="1"/>
  <c r="A6324" i="1"/>
  <c r="A225" i="1"/>
  <c r="A10477" i="1"/>
  <c r="E173" i="1"/>
  <c r="A174" i="1"/>
  <c r="A274" i="1"/>
  <c r="A4375" i="1"/>
  <c r="A8474" i="1"/>
  <c r="A6374" i="1"/>
  <c r="A2225" i="1"/>
  <c r="A4276" i="1"/>
  <c r="A10423" i="1"/>
  <c r="A8746" i="1" l="1"/>
  <c r="A8745" i="1"/>
  <c r="A546" i="1"/>
  <c r="C4639" i="1"/>
  <c r="C539" i="1"/>
  <c r="A4646" i="1"/>
  <c r="C4638" i="1"/>
  <c r="C8734" i="1"/>
  <c r="C5440" i="1"/>
  <c r="C5439" i="1"/>
  <c r="E8274" i="1"/>
  <c r="A8275" i="1"/>
  <c r="C11589" i="1"/>
  <c r="C6687" i="1"/>
  <c r="C8735" i="1"/>
  <c r="C7485" i="1"/>
  <c r="C7486" i="1" s="1"/>
  <c r="C1340" i="1"/>
  <c r="C9540" i="1"/>
  <c r="C3386" i="1"/>
  <c r="C3385" i="1"/>
  <c r="C2589" i="1"/>
  <c r="C2590" i="1" s="1"/>
  <c r="C11588" i="1"/>
  <c r="C10784" i="1"/>
  <c r="A1427" i="1"/>
  <c r="A8076" i="1"/>
  <c r="A12026" i="1"/>
  <c r="A12076" i="1"/>
  <c r="A12126" i="1"/>
  <c r="A7576" i="1"/>
  <c r="A11876" i="1"/>
  <c r="A7826" i="1"/>
  <c r="A7501" i="1"/>
  <c r="A7502" i="1" s="1"/>
  <c r="A6125" i="1"/>
  <c r="A7426" i="1"/>
  <c r="A4075" i="1"/>
  <c r="A2026" i="1"/>
  <c r="A3325" i="1"/>
  <c r="A5449" i="1"/>
  <c r="A11676" i="1"/>
  <c r="A11525" i="1"/>
  <c r="A1348" i="1"/>
  <c r="A1349" i="1" s="1"/>
  <c r="A1276" i="1"/>
  <c r="A12226" i="1"/>
  <c r="A3525" i="1"/>
  <c r="A3400" i="1"/>
  <c r="A5450" i="1"/>
  <c r="A9548" i="1"/>
  <c r="A9549" i="1" s="1"/>
  <c r="A11600" i="1"/>
  <c r="A11601" i="1" s="1"/>
  <c r="A8026" i="1"/>
  <c r="A9627" i="1"/>
  <c r="A8126" i="1"/>
  <c r="A3479" i="1"/>
  <c r="A7626" i="1"/>
  <c r="A7776" i="1"/>
  <c r="A4026" i="1"/>
  <c r="A12276" i="1"/>
  <c r="A5375" i="1"/>
  <c r="A3399" i="1"/>
  <c r="A9476" i="1"/>
  <c r="A7876" i="1"/>
  <c r="A3726" i="1"/>
  <c r="A3676" i="1"/>
  <c r="A12176" i="1"/>
  <c r="A3976" i="1"/>
  <c r="A11926" i="1"/>
  <c r="A7976" i="1"/>
  <c r="A8175" i="1"/>
  <c r="A10200" i="1"/>
  <c r="A11844" i="1"/>
  <c r="A7926" i="1"/>
  <c r="A3776" i="1"/>
  <c r="A10238" i="1"/>
  <c r="A3876" i="1"/>
  <c r="A3926" i="1"/>
  <c r="A3826" i="1"/>
  <c r="A11976" i="1"/>
  <c r="A124" i="1"/>
  <c r="E123" i="1"/>
  <c r="A2075" i="1"/>
  <c r="E2074" i="1"/>
  <c r="A10326" i="1"/>
  <c r="E10325" i="1"/>
  <c r="A4226" i="1"/>
  <c r="E4225" i="1"/>
  <c r="A25" i="1"/>
  <c r="E24" i="1"/>
  <c r="A4125" i="1"/>
  <c r="E4124" i="1"/>
  <c r="A8226" i="1"/>
  <c r="E8225" i="1"/>
  <c r="A6224" i="1"/>
  <c r="E6223" i="1"/>
  <c r="C10376" i="1"/>
  <c r="E10375" i="1"/>
  <c r="A2175" i="1"/>
  <c r="E2174" i="1"/>
  <c r="A76" i="1"/>
  <c r="E75" i="1"/>
  <c r="B2223" i="1"/>
  <c r="E2222" i="1"/>
  <c r="A2125" i="1"/>
  <c r="E2124" i="1"/>
  <c r="A10274" i="1"/>
  <c r="E10273" i="1"/>
  <c r="A4174" i="1"/>
  <c r="E4173" i="1"/>
  <c r="A6174" i="1"/>
  <c r="E6173" i="1"/>
  <c r="A6278" i="1"/>
  <c r="E6277" i="1"/>
  <c r="A5125" i="1"/>
  <c r="A11424" i="1"/>
  <c r="A9225" i="1"/>
  <c r="A9275" i="1"/>
  <c r="A9374" i="1"/>
  <c r="A1174" i="1"/>
  <c r="A1225" i="1"/>
  <c r="A3075" i="1"/>
  <c r="A7175" i="1"/>
  <c r="A3225" i="1"/>
  <c r="A5327" i="1"/>
  <c r="A11375" i="1"/>
  <c r="A1125" i="1"/>
  <c r="A7276" i="1"/>
  <c r="A5175" i="1"/>
  <c r="A9425" i="1"/>
  <c r="A7375" i="1"/>
  <c r="A11474" i="1"/>
  <c r="A5275" i="1"/>
  <c r="A1026" i="1"/>
  <c r="A7324" i="1"/>
  <c r="A9326" i="1"/>
  <c r="A9125" i="1"/>
  <c r="A7125" i="1"/>
  <c r="A924" i="1"/>
  <c r="A10796" i="1"/>
  <c r="A10797" i="1" s="1"/>
  <c r="A6925" i="1"/>
  <c r="A4775" i="1"/>
  <c r="A4647" i="1"/>
  <c r="A4875" i="1"/>
  <c r="A7026" i="1"/>
  <c r="A6698" i="1"/>
  <c r="A6699" i="1" s="1"/>
  <c r="A2725" i="1"/>
  <c r="A2977" i="1"/>
  <c r="A725" i="1"/>
  <c r="A7076" i="1"/>
  <c r="A2596" i="1"/>
  <c r="A2597" i="1" s="1"/>
  <c r="A8876" i="1"/>
  <c r="A5026" i="1"/>
  <c r="A10975" i="1"/>
  <c r="A11075" i="1"/>
  <c r="A11025" i="1"/>
  <c r="A2875" i="1"/>
  <c r="A3025" i="1"/>
  <c r="A10875" i="1"/>
  <c r="A547" i="1"/>
  <c r="A777" i="1"/>
  <c r="A2776" i="1"/>
  <c r="A675" i="1"/>
  <c r="A976" i="1"/>
  <c r="A11225" i="1"/>
  <c r="A2925" i="1"/>
  <c r="A4725" i="1"/>
  <c r="A11125" i="1"/>
  <c r="A6826" i="1"/>
  <c r="A8976" i="1"/>
  <c r="A6875" i="1"/>
  <c r="A2826" i="1"/>
  <c r="A624" i="1"/>
  <c r="A4825" i="1"/>
  <c r="A9076" i="1"/>
  <c r="A8824" i="1"/>
  <c r="A11175" i="1"/>
  <c r="A9175" i="1"/>
  <c r="A8925" i="1"/>
  <c r="A10925" i="1"/>
  <c r="A2675" i="1"/>
  <c r="A5078" i="1"/>
  <c r="A6975" i="1"/>
  <c r="A4975" i="1"/>
  <c r="A6628" i="1"/>
  <c r="A8675" i="1"/>
  <c r="A2525" i="1"/>
  <c r="A475" i="1"/>
  <c r="A10727" i="1"/>
  <c r="A4576" i="1"/>
  <c r="A10677" i="1"/>
  <c r="A8626" i="1"/>
  <c r="A424" i="1"/>
  <c r="A6574" i="1"/>
  <c r="A4526" i="1"/>
  <c r="A10625" i="1"/>
  <c r="A384" i="1"/>
  <c r="A6526" i="1"/>
  <c r="A8588" i="1"/>
  <c r="A4474" i="1"/>
  <c r="A2425" i="1"/>
  <c r="A4425" i="1"/>
  <c r="A325" i="1"/>
  <c r="A6474" i="1"/>
  <c r="A10575" i="1"/>
  <c r="A2375" i="1"/>
  <c r="A8525" i="1"/>
  <c r="A275" i="1"/>
  <c r="A4324" i="1"/>
  <c r="A8375" i="1"/>
  <c r="A4277" i="1"/>
  <c r="A2226" i="1"/>
  <c r="A8475" i="1"/>
  <c r="A10478" i="1"/>
  <c r="A6325" i="1"/>
  <c r="C224" i="1"/>
  <c r="A6375" i="1"/>
  <c r="A4376" i="1"/>
  <c r="E174" i="1"/>
  <c r="A175" i="1"/>
  <c r="A10525" i="1"/>
  <c r="A10424" i="1"/>
  <c r="A226" i="1"/>
  <c r="A6426" i="1"/>
  <c r="A8425" i="1"/>
  <c r="A2325" i="1"/>
  <c r="A2599" i="1" l="1"/>
  <c r="C10786" i="1"/>
  <c r="C8737" i="1"/>
  <c r="C11591" i="1"/>
  <c r="C540" i="1"/>
  <c r="A8747" i="1"/>
  <c r="A8748" i="1" s="1"/>
  <c r="C11590" i="1"/>
  <c r="A8276" i="1"/>
  <c r="E8275" i="1"/>
  <c r="C8736" i="1"/>
  <c r="C9541" i="1"/>
  <c r="C2591" i="1"/>
  <c r="C1342" i="1"/>
  <c r="C10785" i="1"/>
  <c r="C4640" i="1"/>
  <c r="C1341" i="1"/>
  <c r="A548" i="1"/>
  <c r="C3387" i="1"/>
  <c r="C7487" i="1"/>
  <c r="C5441" i="1"/>
  <c r="A4648" i="1"/>
  <c r="C4641" i="1"/>
  <c r="C6688" i="1"/>
  <c r="A9477" i="1"/>
  <c r="A5376" i="1"/>
  <c r="A3480" i="1"/>
  <c r="A11602" i="1"/>
  <c r="A11603" i="1" s="1"/>
  <c r="A5452" i="1"/>
  <c r="A1277" i="1"/>
  <c r="A11526" i="1"/>
  <c r="A5451" i="1"/>
  <c r="A2027" i="1"/>
  <c r="A7427" i="1"/>
  <c r="A3827" i="1"/>
  <c r="A3877" i="1"/>
  <c r="A3777" i="1"/>
  <c r="A11845" i="1"/>
  <c r="A8176" i="1"/>
  <c r="A11927" i="1"/>
  <c r="A12177" i="1"/>
  <c r="A3727" i="1"/>
  <c r="A7777" i="1"/>
  <c r="A9628" i="1"/>
  <c r="A3526" i="1"/>
  <c r="A7503" i="1"/>
  <c r="A7504" i="1" s="1"/>
  <c r="A11877" i="1"/>
  <c r="A12127" i="1"/>
  <c r="A12027" i="1"/>
  <c r="A10201" i="1"/>
  <c r="A3401" i="1"/>
  <c r="A12277" i="1"/>
  <c r="A9550" i="1"/>
  <c r="A9551" i="1" s="1"/>
  <c r="A3402" i="1"/>
  <c r="A12227" i="1"/>
  <c r="A1350" i="1"/>
  <c r="A1351" i="1" s="1"/>
  <c r="A3326" i="1"/>
  <c r="A4076" i="1"/>
  <c r="A6126" i="1"/>
  <c r="A7577" i="1"/>
  <c r="A11977" i="1"/>
  <c r="A3927" i="1"/>
  <c r="A10239" i="1"/>
  <c r="A7927" i="1"/>
  <c r="A7977" i="1"/>
  <c r="A3977" i="1"/>
  <c r="A3677" i="1"/>
  <c r="A7877" i="1"/>
  <c r="A4027" i="1"/>
  <c r="A7627" i="1"/>
  <c r="A8127" i="1"/>
  <c r="A8027" i="1"/>
  <c r="A11677" i="1"/>
  <c r="A7827" i="1"/>
  <c r="A12077" i="1"/>
  <c r="A8077" i="1"/>
  <c r="A1428" i="1"/>
  <c r="A2126" i="1"/>
  <c r="E2125" i="1"/>
  <c r="C10377" i="1"/>
  <c r="E10376" i="1"/>
  <c r="A8227" i="1"/>
  <c r="E8226" i="1"/>
  <c r="A26" i="1"/>
  <c r="E25" i="1"/>
  <c r="A2076" i="1"/>
  <c r="E2075" i="1"/>
  <c r="A6279" i="1"/>
  <c r="E6278" i="1"/>
  <c r="A4175" i="1"/>
  <c r="E4174" i="1"/>
  <c r="A77" i="1"/>
  <c r="E76" i="1"/>
  <c r="A6175" i="1"/>
  <c r="E6174" i="1"/>
  <c r="A10275" i="1"/>
  <c r="E10274" i="1"/>
  <c r="B2224" i="1"/>
  <c r="E2223" i="1"/>
  <c r="A2176" i="1"/>
  <c r="E2175" i="1"/>
  <c r="A6225" i="1"/>
  <c r="E6224" i="1"/>
  <c r="A4126" i="1"/>
  <c r="E4125" i="1"/>
  <c r="A4227" i="1"/>
  <c r="E4226" i="1"/>
  <c r="A10327" i="1"/>
  <c r="E10326" i="1"/>
  <c r="A125" i="1"/>
  <c r="E124" i="1"/>
  <c r="A9276" i="1"/>
  <c r="A9327" i="1"/>
  <c r="A9426" i="1"/>
  <c r="A3076" i="1"/>
  <c r="A7325" i="1"/>
  <c r="A7376" i="1"/>
  <c r="A5176" i="1"/>
  <c r="A1126" i="1"/>
  <c r="A5328" i="1"/>
  <c r="A9375" i="1"/>
  <c r="A11475" i="1"/>
  <c r="A7277" i="1"/>
  <c r="A11376" i="1"/>
  <c r="A1175" i="1"/>
  <c r="A11425" i="1"/>
  <c r="A1027" i="1"/>
  <c r="A3226" i="1"/>
  <c r="A5276" i="1"/>
  <c r="A7176" i="1"/>
  <c r="A1226" i="1"/>
  <c r="A9226" i="1"/>
  <c r="A5126" i="1"/>
  <c r="A8926" i="1"/>
  <c r="A11176" i="1"/>
  <c r="A9077" i="1"/>
  <c r="A625" i="1"/>
  <c r="A6876" i="1"/>
  <c r="A6827" i="1"/>
  <c r="A4726" i="1"/>
  <c r="A11226" i="1"/>
  <c r="A676" i="1"/>
  <c r="A778" i="1"/>
  <c r="A8877" i="1"/>
  <c r="A7077" i="1"/>
  <c r="A2978" i="1"/>
  <c r="A6700" i="1"/>
  <c r="A6701" i="1" s="1"/>
  <c r="A4876" i="1"/>
  <c r="A4776" i="1"/>
  <c r="A10798" i="1"/>
  <c r="A10799" i="1" s="1"/>
  <c r="A7126" i="1"/>
  <c r="A2676" i="1"/>
  <c r="A10876" i="1"/>
  <c r="A2876" i="1"/>
  <c r="A11076" i="1"/>
  <c r="A4976" i="1"/>
  <c r="A5079" i="1"/>
  <c r="A10926" i="1"/>
  <c r="A9176" i="1"/>
  <c r="A8825" i="1"/>
  <c r="A4826" i="1"/>
  <c r="A2827" i="1"/>
  <c r="A11126" i="1"/>
  <c r="A2926" i="1"/>
  <c r="A977" i="1"/>
  <c r="A2777" i="1"/>
  <c r="A549" i="1"/>
  <c r="A3026" i="1"/>
  <c r="A10976" i="1"/>
  <c r="A5027" i="1"/>
  <c r="A2598" i="1"/>
  <c r="A726" i="1"/>
  <c r="A2726" i="1"/>
  <c r="A7027" i="1"/>
  <c r="A4649" i="1"/>
  <c r="A6926" i="1"/>
  <c r="A925" i="1"/>
  <c r="A6976" i="1"/>
  <c r="A8977" i="1"/>
  <c r="A11026" i="1"/>
  <c r="A9126" i="1"/>
  <c r="A10728" i="1"/>
  <c r="A2526" i="1"/>
  <c r="A4577" i="1"/>
  <c r="A6629" i="1"/>
  <c r="A8676" i="1"/>
  <c r="A476" i="1"/>
  <c r="A4527" i="1"/>
  <c r="A6575" i="1"/>
  <c r="A8627" i="1"/>
  <c r="A10678" i="1"/>
  <c r="A425" i="1"/>
  <c r="A385" i="1"/>
  <c r="A2426" i="1"/>
  <c r="A8589" i="1"/>
  <c r="A10626" i="1"/>
  <c r="A4475" i="1"/>
  <c r="A6527" i="1"/>
  <c r="A2376" i="1"/>
  <c r="A6475" i="1"/>
  <c r="A4426" i="1"/>
  <c r="A8526" i="1"/>
  <c r="A10576" i="1"/>
  <c r="A326" i="1"/>
  <c r="A10425" i="1"/>
  <c r="A6376" i="1"/>
  <c r="A8476" i="1"/>
  <c r="A10526" i="1"/>
  <c r="A4377" i="1"/>
  <c r="A2227" i="1"/>
  <c r="A8376" i="1"/>
  <c r="A276" i="1"/>
  <c r="A6427" i="1"/>
  <c r="A227" i="1"/>
  <c r="E175" i="1"/>
  <c r="A176" i="1"/>
  <c r="A4278" i="1"/>
  <c r="A4325" i="1"/>
  <c r="A8426" i="1"/>
  <c r="A6326" i="1"/>
  <c r="A2326" i="1"/>
  <c r="C225" i="1"/>
  <c r="A10479" i="1"/>
  <c r="A8749" i="1" l="1"/>
  <c r="A8750" i="1" s="1"/>
  <c r="A9553" i="1"/>
  <c r="C4643" i="1"/>
  <c r="C4642" i="1"/>
  <c r="C9543" i="1"/>
  <c r="C9542" i="1"/>
  <c r="A4650" i="1"/>
  <c r="C3389" i="1"/>
  <c r="C10787" i="1"/>
  <c r="C8738" i="1"/>
  <c r="C11592" i="1"/>
  <c r="C541" i="1"/>
  <c r="C3388" i="1"/>
  <c r="C7488" i="1"/>
  <c r="A550" i="1"/>
  <c r="C5442" i="1"/>
  <c r="C10788" i="1"/>
  <c r="C6690" i="1"/>
  <c r="C6689" i="1"/>
  <c r="C1343" i="1"/>
  <c r="A8277" i="1"/>
  <c r="E8276" i="1"/>
  <c r="C11593" i="1"/>
  <c r="C2592" i="1"/>
  <c r="A4077" i="1"/>
  <c r="A1352" i="1"/>
  <c r="A1353" i="1" s="1"/>
  <c r="A9552" i="1"/>
  <c r="A3403" i="1"/>
  <c r="A3404" i="1" s="1"/>
  <c r="A7505" i="1"/>
  <c r="A2028" i="1"/>
  <c r="A11527" i="1"/>
  <c r="A7506" i="1"/>
  <c r="A11604" i="1"/>
  <c r="A11605" i="1" s="1"/>
  <c r="A5377" i="1"/>
  <c r="A8078" i="1"/>
  <c r="A7828" i="1"/>
  <c r="A8028" i="1"/>
  <c r="A7628" i="1"/>
  <c r="A7878" i="1"/>
  <c r="A3978" i="1"/>
  <c r="A7928" i="1"/>
  <c r="A3928" i="1"/>
  <c r="A7578" i="1"/>
  <c r="A12128" i="1"/>
  <c r="A9629" i="1"/>
  <c r="A12178" i="1"/>
  <c r="A8177" i="1"/>
  <c r="A3778" i="1"/>
  <c r="A3828" i="1"/>
  <c r="A11678" i="1"/>
  <c r="A6127" i="1"/>
  <c r="A3327" i="1"/>
  <c r="A12228" i="1"/>
  <c r="A12278" i="1"/>
  <c r="A7428" i="1"/>
  <c r="A1278" i="1"/>
  <c r="A5454" i="1"/>
  <c r="A9478" i="1"/>
  <c r="A1429" i="1"/>
  <c r="A12078" i="1"/>
  <c r="A8128" i="1"/>
  <c r="A4028" i="1"/>
  <c r="A3678" i="1"/>
  <c r="A7978" i="1"/>
  <c r="A10240" i="1"/>
  <c r="A11978" i="1"/>
  <c r="A12028" i="1"/>
  <c r="A11878" i="1"/>
  <c r="A3527" i="1"/>
  <c r="A7778" i="1"/>
  <c r="A3728" i="1"/>
  <c r="A11928" i="1"/>
  <c r="A11846" i="1"/>
  <c r="A3878" i="1"/>
  <c r="A5453" i="1"/>
  <c r="A3481" i="1"/>
  <c r="A126" i="1"/>
  <c r="E125" i="1"/>
  <c r="A4228" i="1"/>
  <c r="E4227" i="1"/>
  <c r="A6226" i="1"/>
  <c r="E6225" i="1"/>
  <c r="B2225" i="1"/>
  <c r="E2224" i="1"/>
  <c r="A6176" i="1"/>
  <c r="E6175" i="1"/>
  <c r="A78" i="1"/>
  <c r="E77" i="1"/>
  <c r="A6280" i="1"/>
  <c r="E6279" i="1"/>
  <c r="A27" i="1"/>
  <c r="E26" i="1"/>
  <c r="C10378" i="1"/>
  <c r="E10377" i="1"/>
  <c r="A10328" i="1"/>
  <c r="E10327" i="1"/>
  <c r="A4127" i="1"/>
  <c r="E4126" i="1"/>
  <c r="A2177" i="1"/>
  <c r="E2176" i="1"/>
  <c r="A10276" i="1"/>
  <c r="E10275" i="1"/>
  <c r="A4176" i="1"/>
  <c r="E4175" i="1"/>
  <c r="A2077" i="1"/>
  <c r="E2076" i="1"/>
  <c r="A8228" i="1"/>
  <c r="E8227" i="1"/>
  <c r="A2127" i="1"/>
  <c r="E2126" i="1"/>
  <c r="A3227" i="1"/>
  <c r="A11377" i="1"/>
  <c r="A9376" i="1"/>
  <c r="A1127" i="1"/>
  <c r="A5127" i="1"/>
  <c r="A5277" i="1"/>
  <c r="A11426" i="1"/>
  <c r="A9328" i="1"/>
  <c r="A9227" i="1"/>
  <c r="A1176" i="1"/>
  <c r="A7278" i="1"/>
  <c r="A5329" i="1"/>
  <c r="A5177" i="1"/>
  <c r="A9277" i="1"/>
  <c r="A1227" i="1"/>
  <c r="A11476" i="1"/>
  <c r="A7377" i="1"/>
  <c r="A3077" i="1"/>
  <c r="A7177" i="1"/>
  <c r="A1028" i="1"/>
  <c r="A7326" i="1"/>
  <c r="A9427" i="1"/>
  <c r="A7028" i="1"/>
  <c r="A5028" i="1"/>
  <c r="A2778" i="1"/>
  <c r="A8826" i="1"/>
  <c r="A4777" i="1"/>
  <c r="A9078" i="1"/>
  <c r="A9127" i="1"/>
  <c r="A926" i="1"/>
  <c r="A4651" i="1"/>
  <c r="A2727" i="1"/>
  <c r="A2600" i="1"/>
  <c r="A2601" i="1" s="1"/>
  <c r="A10977" i="1"/>
  <c r="A978" i="1"/>
  <c r="A11127" i="1"/>
  <c r="A4827" i="1"/>
  <c r="A9177" i="1"/>
  <c r="A10800" i="1"/>
  <c r="A10801" i="1" s="1"/>
  <c r="A4877" i="1"/>
  <c r="A2979" i="1"/>
  <c r="A8878" i="1"/>
  <c r="A779" i="1"/>
  <c r="A11227" i="1"/>
  <c r="A6828" i="1"/>
  <c r="A626" i="1"/>
  <c r="A11177" i="1"/>
  <c r="A551" i="1"/>
  <c r="A5080" i="1"/>
  <c r="A11077" i="1"/>
  <c r="A10877" i="1"/>
  <c r="A8978" i="1"/>
  <c r="A6927" i="1"/>
  <c r="A727" i="1"/>
  <c r="A2927" i="1"/>
  <c r="A2828" i="1"/>
  <c r="A10927" i="1"/>
  <c r="A7127" i="1"/>
  <c r="A6702" i="1"/>
  <c r="A6703" i="1" s="1"/>
  <c r="A7078" i="1"/>
  <c r="A677" i="1"/>
  <c r="A4727" i="1"/>
  <c r="A6877" i="1"/>
  <c r="A8927" i="1"/>
  <c r="A11027" i="1"/>
  <c r="A6977" i="1"/>
  <c r="A3027" i="1"/>
  <c r="A4977" i="1"/>
  <c r="A2877" i="1"/>
  <c r="A2677" i="1"/>
  <c r="A477" i="1"/>
  <c r="A8677" i="1"/>
  <c r="A10729" i="1"/>
  <c r="A4578" i="1"/>
  <c r="A6630" i="1"/>
  <c r="A2527" i="1"/>
  <c r="A10679" i="1"/>
  <c r="A6576" i="1"/>
  <c r="A426" i="1"/>
  <c r="A8628" i="1"/>
  <c r="A4528" i="1"/>
  <c r="A4476" i="1"/>
  <c r="A10627" i="1"/>
  <c r="A2427" i="1"/>
  <c r="A8590" i="1"/>
  <c r="A6528" i="1"/>
  <c r="A386" i="1"/>
  <c r="A10577" i="1"/>
  <c r="A4427" i="1"/>
  <c r="A2377" i="1"/>
  <c r="A327" i="1"/>
  <c r="A8527" i="1"/>
  <c r="A6476" i="1"/>
  <c r="A2228" i="1"/>
  <c r="A10480" i="1"/>
  <c r="A8427" i="1"/>
  <c r="A4326" i="1"/>
  <c r="E176" i="1"/>
  <c r="A177" i="1"/>
  <c r="A277" i="1"/>
  <c r="A10527" i="1"/>
  <c r="A6377" i="1"/>
  <c r="C226" i="1"/>
  <c r="A6327" i="1"/>
  <c r="A6428" i="1"/>
  <c r="A8377" i="1"/>
  <c r="A4378" i="1"/>
  <c r="A10426" i="1"/>
  <c r="A2327" i="1"/>
  <c r="A4279" i="1"/>
  <c r="A228" i="1"/>
  <c r="A8477" i="1"/>
  <c r="A8752" i="1" l="1"/>
  <c r="A8751" i="1"/>
  <c r="C7490" i="1"/>
  <c r="C8740" i="1"/>
  <c r="C6691" i="1"/>
  <c r="C1344" i="1"/>
  <c r="C3390" i="1"/>
  <c r="C3391" i="1" s="1"/>
  <c r="C10789" i="1"/>
  <c r="C8739" i="1"/>
  <c r="C4644" i="1"/>
  <c r="A8278" i="1"/>
  <c r="E8277" i="1"/>
  <c r="C6692" i="1"/>
  <c r="A552" i="1"/>
  <c r="C542" i="1"/>
  <c r="C7489" i="1"/>
  <c r="C2594" i="1"/>
  <c r="C2593" i="1"/>
  <c r="C10790" i="1"/>
  <c r="C5443" i="1"/>
  <c r="C5444" i="1" s="1"/>
  <c r="C11594" i="1"/>
  <c r="A4652" i="1"/>
  <c r="C9544" i="1"/>
  <c r="A5455" i="1"/>
  <c r="A5456" i="1" s="1"/>
  <c r="A11847" i="1"/>
  <c r="A3729" i="1"/>
  <c r="A3528" i="1"/>
  <c r="A12029" i="1"/>
  <c r="A7429" i="1"/>
  <c r="A3328" i="1"/>
  <c r="A7579" i="1"/>
  <c r="A11606" i="1"/>
  <c r="A11607" i="1" s="1"/>
  <c r="A11528" i="1"/>
  <c r="A3405" i="1"/>
  <c r="A3406" i="1" s="1"/>
  <c r="A4078" i="1"/>
  <c r="A3482" i="1"/>
  <c r="A10241" i="1"/>
  <c r="A3679" i="1"/>
  <c r="A8129" i="1"/>
  <c r="A1430" i="1"/>
  <c r="A11679" i="1"/>
  <c r="A3779" i="1"/>
  <c r="A12179" i="1"/>
  <c r="A12129" i="1"/>
  <c r="A7929" i="1"/>
  <c r="A7879" i="1"/>
  <c r="A8029" i="1"/>
  <c r="A8079" i="1"/>
  <c r="A3879" i="1"/>
  <c r="A11929" i="1"/>
  <c r="A7779" i="1"/>
  <c r="A11879" i="1"/>
  <c r="A9479" i="1"/>
  <c r="A1279" i="1"/>
  <c r="A12279" i="1"/>
  <c r="A12229" i="1"/>
  <c r="A6128" i="1"/>
  <c r="A5378" i="1"/>
  <c r="A7508" i="1"/>
  <c r="A2029" i="1"/>
  <c r="A9554" i="1"/>
  <c r="A9555" i="1" s="1"/>
  <c r="A1354" i="1"/>
  <c r="A1355" i="1" s="1"/>
  <c r="A11979" i="1"/>
  <c r="A7979" i="1"/>
  <c r="A4029" i="1"/>
  <c r="A12079" i="1"/>
  <c r="A3829" i="1"/>
  <c r="A8178" i="1"/>
  <c r="A9630" i="1"/>
  <c r="A3929" i="1"/>
  <c r="A3979" i="1"/>
  <c r="A7629" i="1"/>
  <c r="A7829" i="1"/>
  <c r="A7507" i="1"/>
  <c r="A2128" i="1"/>
  <c r="E2127" i="1"/>
  <c r="A2178" i="1"/>
  <c r="E2177" i="1"/>
  <c r="A10329" i="1"/>
  <c r="E10328" i="1"/>
  <c r="A28" i="1"/>
  <c r="E27" i="1"/>
  <c r="A79" i="1"/>
  <c r="E78" i="1"/>
  <c r="A4229" i="1"/>
  <c r="E4228" i="1"/>
  <c r="A2078" i="1"/>
  <c r="E2077" i="1"/>
  <c r="B2226" i="1"/>
  <c r="E2225" i="1"/>
  <c r="A8229" i="1"/>
  <c r="E8228" i="1"/>
  <c r="A4177" i="1"/>
  <c r="E4176" i="1"/>
  <c r="A10277" i="1"/>
  <c r="E10276" i="1"/>
  <c r="A4128" i="1"/>
  <c r="E4127" i="1"/>
  <c r="C10379" i="1"/>
  <c r="E10378" i="1"/>
  <c r="A6281" i="1"/>
  <c r="E6280" i="1"/>
  <c r="A6177" i="1"/>
  <c r="E6176" i="1"/>
  <c r="A6227" i="1"/>
  <c r="E6226" i="1"/>
  <c r="A127" i="1"/>
  <c r="E126" i="1"/>
  <c r="A9278" i="1"/>
  <c r="A1177" i="1"/>
  <c r="A11378" i="1"/>
  <c r="A9428" i="1"/>
  <c r="A3078" i="1"/>
  <c r="A9329" i="1"/>
  <c r="A7327" i="1"/>
  <c r="A5178" i="1"/>
  <c r="A7279" i="1"/>
  <c r="A9377" i="1"/>
  <c r="A5330" i="1"/>
  <c r="A1128" i="1"/>
  <c r="A11477" i="1"/>
  <c r="A5278" i="1"/>
  <c r="A1029" i="1"/>
  <c r="A7178" i="1"/>
  <c r="A7378" i="1"/>
  <c r="A1228" i="1"/>
  <c r="A9228" i="1"/>
  <c r="A11427" i="1"/>
  <c r="A5128" i="1"/>
  <c r="A3228" i="1"/>
  <c r="A3028" i="1"/>
  <c r="A6878" i="1"/>
  <c r="A678" i="1"/>
  <c r="A7128" i="1"/>
  <c r="A2829" i="1"/>
  <c r="A728" i="1"/>
  <c r="A627" i="1"/>
  <c r="A11228" i="1"/>
  <c r="A8879" i="1"/>
  <c r="A4878" i="1"/>
  <c r="A9178" i="1"/>
  <c r="A11128" i="1"/>
  <c r="A10978" i="1"/>
  <c r="A2728" i="1"/>
  <c r="A927" i="1"/>
  <c r="A9079" i="1"/>
  <c r="A8827" i="1"/>
  <c r="A5029" i="1"/>
  <c r="A2678" i="1"/>
  <c r="A2878" i="1"/>
  <c r="A11028" i="1"/>
  <c r="A8979" i="1"/>
  <c r="A11078" i="1"/>
  <c r="A7079" i="1"/>
  <c r="A553" i="1"/>
  <c r="A4978" i="1"/>
  <c r="A8928" i="1"/>
  <c r="A4728" i="1"/>
  <c r="A6704" i="1"/>
  <c r="A6705" i="1" s="1"/>
  <c r="A10928" i="1"/>
  <c r="A2928" i="1"/>
  <c r="A6928" i="1"/>
  <c r="A5081" i="1"/>
  <c r="A11178" i="1"/>
  <c r="A6829" i="1"/>
  <c r="A780" i="1"/>
  <c r="A2980" i="1"/>
  <c r="A10802" i="1"/>
  <c r="A10803" i="1" s="1"/>
  <c r="A4828" i="1"/>
  <c r="A979" i="1"/>
  <c r="A2602" i="1"/>
  <c r="A2603" i="1" s="1"/>
  <c r="A4653" i="1"/>
  <c r="A4778" i="1"/>
  <c r="A2779" i="1"/>
  <c r="A7029" i="1"/>
  <c r="A6978" i="1"/>
  <c r="A10878" i="1"/>
  <c r="A9128" i="1"/>
  <c r="A10730" i="1"/>
  <c r="A6631" i="1"/>
  <c r="A478" i="1"/>
  <c r="A2528" i="1"/>
  <c r="A8678" i="1"/>
  <c r="A4579" i="1"/>
  <c r="A10680" i="1"/>
  <c r="A8629" i="1"/>
  <c r="A427" i="1"/>
  <c r="A4529" i="1"/>
  <c r="A6577" i="1"/>
  <c r="A8591" i="1"/>
  <c r="A10628" i="1"/>
  <c r="A2428" i="1"/>
  <c r="A387" i="1"/>
  <c r="A6529" i="1"/>
  <c r="A4477" i="1"/>
  <c r="A8528" i="1"/>
  <c r="A2378" i="1"/>
  <c r="A10578" i="1"/>
  <c r="A6477" i="1"/>
  <c r="A328" i="1"/>
  <c r="A4428" i="1"/>
  <c r="A4379" i="1"/>
  <c r="A278" i="1"/>
  <c r="A4327" i="1"/>
  <c r="A229" i="1"/>
  <c r="A2328" i="1"/>
  <c r="A6429" i="1"/>
  <c r="A6328" i="1"/>
  <c r="A6378" i="1"/>
  <c r="A10481" i="1"/>
  <c r="A8378" i="1"/>
  <c r="A10528" i="1"/>
  <c r="E177" i="1"/>
  <c r="A178" i="1"/>
  <c r="A8428" i="1"/>
  <c r="A8478" i="1"/>
  <c r="A4280" i="1"/>
  <c r="A10427" i="1"/>
  <c r="C227" i="1"/>
  <c r="A2229" i="1"/>
  <c r="C3393" i="1" l="1"/>
  <c r="C5446" i="1"/>
  <c r="C6694" i="1"/>
  <c r="C1346" i="1"/>
  <c r="A4654" i="1"/>
  <c r="C2595" i="1"/>
  <c r="C8741" i="1"/>
  <c r="C6693" i="1"/>
  <c r="C2596" i="1"/>
  <c r="C543" i="1"/>
  <c r="A8279" i="1"/>
  <c r="E8278" i="1"/>
  <c r="C10791" i="1"/>
  <c r="C1345" i="1"/>
  <c r="A8754" i="1"/>
  <c r="A8753" i="1"/>
  <c r="C4645" i="1"/>
  <c r="C4646" i="1" s="1"/>
  <c r="C5445" i="1"/>
  <c r="C7491" i="1"/>
  <c r="A554" i="1"/>
  <c r="C9545" i="1"/>
  <c r="C3392" i="1"/>
  <c r="C8742" i="1"/>
  <c r="C11595" i="1"/>
  <c r="A1356" i="1"/>
  <c r="A1357" i="1" s="1"/>
  <c r="A2030" i="1"/>
  <c r="A5379" i="1"/>
  <c r="A12230" i="1"/>
  <c r="A1280" i="1"/>
  <c r="A11680" i="1"/>
  <c r="A4079" i="1"/>
  <c r="A3407" i="1"/>
  <c r="A11608" i="1"/>
  <c r="A11609" i="1" s="1"/>
  <c r="A3329" i="1"/>
  <c r="A7430" i="1"/>
  <c r="A7830" i="1"/>
  <c r="A3980" i="1"/>
  <c r="A8179" i="1"/>
  <c r="A12080" i="1"/>
  <c r="A7980" i="1"/>
  <c r="A11880" i="1"/>
  <c r="A11930" i="1"/>
  <c r="A8030" i="1"/>
  <c r="A7930" i="1"/>
  <c r="A12180" i="1"/>
  <c r="A8130" i="1"/>
  <c r="A10242" i="1"/>
  <c r="A12030" i="1"/>
  <c r="A3730" i="1"/>
  <c r="A5457" i="1"/>
  <c r="A7509" i="1"/>
  <c r="A7510" i="1" s="1"/>
  <c r="A9556" i="1"/>
  <c r="A9557" i="1" s="1"/>
  <c r="A6129" i="1"/>
  <c r="A12280" i="1"/>
  <c r="A9480" i="1"/>
  <c r="A11529" i="1"/>
  <c r="A3408" i="1"/>
  <c r="A5458" i="1"/>
  <c r="A3529" i="1"/>
  <c r="A7630" i="1"/>
  <c r="A3930" i="1"/>
  <c r="A9631" i="1"/>
  <c r="A3830" i="1"/>
  <c r="A4030" i="1"/>
  <c r="A11980" i="1"/>
  <c r="A7780" i="1"/>
  <c r="A3880" i="1"/>
  <c r="A8080" i="1"/>
  <c r="A7880" i="1"/>
  <c r="A12130" i="1"/>
  <c r="A3780" i="1"/>
  <c r="A1431" i="1"/>
  <c r="A3680" i="1"/>
  <c r="A3483" i="1"/>
  <c r="A7580" i="1"/>
  <c r="A11848" i="1"/>
  <c r="A128" i="1"/>
  <c r="E127" i="1"/>
  <c r="A6178" i="1"/>
  <c r="E6177" i="1"/>
  <c r="A10278" i="1"/>
  <c r="E10277" i="1"/>
  <c r="A2079" i="1"/>
  <c r="E2078" i="1"/>
  <c r="A10330" i="1"/>
  <c r="E10329" i="1"/>
  <c r="C10380" i="1"/>
  <c r="E10379" i="1"/>
  <c r="A8230" i="1"/>
  <c r="E8229" i="1"/>
  <c r="A80" i="1"/>
  <c r="E79" i="1"/>
  <c r="A6228" i="1"/>
  <c r="E6227" i="1"/>
  <c r="A6282" i="1"/>
  <c r="E6281" i="1"/>
  <c r="A4129" i="1"/>
  <c r="E4128" i="1"/>
  <c r="A4178" i="1"/>
  <c r="E4177" i="1"/>
  <c r="B2227" i="1"/>
  <c r="E2226" i="1"/>
  <c r="A4230" i="1"/>
  <c r="E4229" i="1"/>
  <c r="A29" i="1"/>
  <c r="E28" i="1"/>
  <c r="A2179" i="1"/>
  <c r="E2178" i="1"/>
  <c r="A2129" i="1"/>
  <c r="E2128" i="1"/>
  <c r="A3229" i="1"/>
  <c r="A1129" i="1"/>
  <c r="A9378" i="1"/>
  <c r="A5179" i="1"/>
  <c r="A11379" i="1"/>
  <c r="A11428" i="1"/>
  <c r="A1229" i="1"/>
  <c r="A5279" i="1"/>
  <c r="A9330" i="1"/>
  <c r="A9229" i="1"/>
  <c r="A7379" i="1"/>
  <c r="A5331" i="1"/>
  <c r="A7280" i="1"/>
  <c r="A1178" i="1"/>
  <c r="A9279" i="1"/>
  <c r="A7179" i="1"/>
  <c r="A5129" i="1"/>
  <c r="A1030" i="1"/>
  <c r="A11478" i="1"/>
  <c r="A7328" i="1"/>
  <c r="A3079" i="1"/>
  <c r="A9429" i="1"/>
  <c r="A4655" i="1"/>
  <c r="A10804" i="1"/>
  <c r="A10805" i="1" s="1"/>
  <c r="A781" i="1"/>
  <c r="A6929" i="1"/>
  <c r="A10929" i="1"/>
  <c r="A8929" i="1"/>
  <c r="A8828" i="1"/>
  <c r="A928" i="1"/>
  <c r="A9179" i="1"/>
  <c r="A8880" i="1"/>
  <c r="A628" i="1"/>
  <c r="A2830" i="1"/>
  <c r="A679" i="1"/>
  <c r="A9129" i="1"/>
  <c r="A7030" i="1"/>
  <c r="A4779" i="1"/>
  <c r="A2604" i="1"/>
  <c r="A2605" i="1" s="1"/>
  <c r="A4829" i="1"/>
  <c r="A2981" i="1"/>
  <c r="A6830" i="1"/>
  <c r="A5082" i="1"/>
  <c r="A2929" i="1"/>
  <c r="A6706" i="1"/>
  <c r="A6707" i="1" s="1"/>
  <c r="A4729" i="1"/>
  <c r="A7080" i="1"/>
  <c r="A8980" i="1"/>
  <c r="A5030" i="1"/>
  <c r="A9080" i="1"/>
  <c r="A2729" i="1"/>
  <c r="A11129" i="1"/>
  <c r="A4879" i="1"/>
  <c r="A11229" i="1"/>
  <c r="A729" i="1"/>
  <c r="A7129" i="1"/>
  <c r="A6879" i="1"/>
  <c r="A10879" i="1"/>
  <c r="A6979" i="1"/>
  <c r="A4979" i="1"/>
  <c r="A11079" i="1"/>
  <c r="A2879" i="1"/>
  <c r="A2780" i="1"/>
  <c r="A980" i="1"/>
  <c r="A11179" i="1"/>
  <c r="A10979" i="1"/>
  <c r="A555" i="1"/>
  <c r="A11029" i="1"/>
  <c r="A2679" i="1"/>
  <c r="A3029" i="1"/>
  <c r="A2529" i="1"/>
  <c r="A6632" i="1"/>
  <c r="A10731" i="1"/>
  <c r="A4580" i="1"/>
  <c r="A8679" i="1"/>
  <c r="A479" i="1"/>
  <c r="A6578" i="1"/>
  <c r="A10681" i="1"/>
  <c r="A428" i="1"/>
  <c r="A4530" i="1"/>
  <c r="A8630" i="1"/>
  <c r="A2429" i="1"/>
  <c r="A10629" i="1"/>
  <c r="A6530" i="1"/>
  <c r="A4478" i="1"/>
  <c r="A8592" i="1"/>
  <c r="A388" i="1"/>
  <c r="A329" i="1"/>
  <c r="A10579" i="1"/>
  <c r="A8529" i="1"/>
  <c r="A4429" i="1"/>
  <c r="A6478" i="1"/>
  <c r="A2379" i="1"/>
  <c r="A10529" i="1"/>
  <c r="E178" i="1"/>
  <c r="A179" i="1"/>
  <c r="A8379" i="1"/>
  <c r="A6430" i="1"/>
  <c r="A279" i="1"/>
  <c r="C228" i="1"/>
  <c r="A10428" i="1"/>
  <c r="A8479" i="1"/>
  <c r="A6379" i="1"/>
  <c r="A230" i="1"/>
  <c r="A4328" i="1"/>
  <c r="A4380" i="1"/>
  <c r="A2230" i="1"/>
  <c r="A4281" i="1"/>
  <c r="A8429" i="1"/>
  <c r="A10482" i="1"/>
  <c r="A6329" i="1"/>
  <c r="A2329" i="1"/>
  <c r="C4648" i="1" l="1"/>
  <c r="C7493" i="1"/>
  <c r="A8755" i="1"/>
  <c r="A8756" i="1" s="1"/>
  <c r="A8280" i="1"/>
  <c r="E8279" i="1"/>
  <c r="C7492" i="1"/>
  <c r="C8743" i="1"/>
  <c r="C6696" i="1"/>
  <c r="C3395" i="1"/>
  <c r="C3394" i="1"/>
  <c r="C5447" i="1"/>
  <c r="C1347" i="1"/>
  <c r="C2597" i="1"/>
  <c r="C544" i="1"/>
  <c r="C9547" i="1"/>
  <c r="C4647" i="1"/>
  <c r="C2598" i="1"/>
  <c r="C10792" i="1"/>
  <c r="C10793" i="1" s="1"/>
  <c r="A4656" i="1"/>
  <c r="C9546" i="1"/>
  <c r="C11597" i="1"/>
  <c r="A556" i="1"/>
  <c r="A557" i="1" s="1"/>
  <c r="C11596" i="1"/>
  <c r="C6695" i="1"/>
  <c r="C1348" i="1"/>
  <c r="A7581" i="1"/>
  <c r="A12281" i="1"/>
  <c r="A7512" i="1"/>
  <c r="A3330" i="1"/>
  <c r="A3409" i="1"/>
  <c r="A3410" i="1" s="1"/>
  <c r="A1281" i="1"/>
  <c r="A5380" i="1"/>
  <c r="A1358" i="1"/>
  <c r="A1359" i="1" s="1"/>
  <c r="A3681" i="1"/>
  <c r="A3781" i="1"/>
  <c r="A7881" i="1"/>
  <c r="A3881" i="1"/>
  <c r="A11981" i="1"/>
  <c r="A3831" i="1"/>
  <c r="A3931" i="1"/>
  <c r="A3530" i="1"/>
  <c r="A7511" i="1"/>
  <c r="A3731" i="1"/>
  <c r="A10243" i="1"/>
  <c r="A12181" i="1"/>
  <c r="A8031" i="1"/>
  <c r="A11881" i="1"/>
  <c r="A12081" i="1"/>
  <c r="A7831" i="1"/>
  <c r="A11681" i="1"/>
  <c r="A3484" i="1"/>
  <c r="A5460" i="1"/>
  <c r="A11530" i="1"/>
  <c r="A9481" i="1"/>
  <c r="A6130" i="1"/>
  <c r="A9558" i="1"/>
  <c r="A9559" i="1" s="1"/>
  <c r="A7431" i="1"/>
  <c r="A11610" i="1"/>
  <c r="A11611" i="1" s="1"/>
  <c r="A4080" i="1"/>
  <c r="A12231" i="1"/>
  <c r="A2031" i="1"/>
  <c r="A11849" i="1"/>
  <c r="A1432" i="1"/>
  <c r="A12131" i="1"/>
  <c r="A8081" i="1"/>
  <c r="A7781" i="1"/>
  <c r="A4031" i="1"/>
  <c r="A9632" i="1"/>
  <c r="A7631" i="1"/>
  <c r="A5459" i="1"/>
  <c r="A12031" i="1"/>
  <c r="A8131" i="1"/>
  <c r="A7931" i="1"/>
  <c r="A11931" i="1"/>
  <c r="A7981" i="1"/>
  <c r="A8180" i="1"/>
  <c r="A3981" i="1"/>
  <c r="B2228" i="1"/>
  <c r="E2227" i="1"/>
  <c r="C10381" i="1"/>
  <c r="E10380" i="1"/>
  <c r="A2080" i="1"/>
  <c r="E2079" i="1"/>
  <c r="A2130" i="1"/>
  <c r="E2129" i="1"/>
  <c r="A30" i="1"/>
  <c r="E29" i="1"/>
  <c r="A4130" i="1"/>
  <c r="E4129" i="1"/>
  <c r="A6229" i="1"/>
  <c r="E6228" i="1"/>
  <c r="A81" i="1"/>
  <c r="E80" i="1"/>
  <c r="A6179" i="1"/>
  <c r="E6178" i="1"/>
  <c r="A2180" i="1"/>
  <c r="E2179" i="1"/>
  <c r="A4231" i="1"/>
  <c r="E4230" i="1"/>
  <c r="A4179" i="1"/>
  <c r="E4178" i="1"/>
  <c r="A6283" i="1"/>
  <c r="E6282" i="1"/>
  <c r="A8231" i="1"/>
  <c r="E8230" i="1"/>
  <c r="A10331" i="1"/>
  <c r="E10330" i="1"/>
  <c r="A10279" i="1"/>
  <c r="E10278" i="1"/>
  <c r="A129" i="1"/>
  <c r="E128" i="1"/>
  <c r="A1179" i="1"/>
  <c r="A5180" i="1"/>
  <c r="A7180" i="1"/>
  <c r="A11429" i="1"/>
  <c r="A7329" i="1"/>
  <c r="A9280" i="1"/>
  <c r="A7281" i="1"/>
  <c r="A7380" i="1"/>
  <c r="A11380" i="1"/>
  <c r="A9379" i="1"/>
  <c r="A11479" i="1"/>
  <c r="A5332" i="1"/>
  <c r="A1130" i="1"/>
  <c r="A3080" i="1"/>
  <c r="A5130" i="1"/>
  <c r="A9230" i="1"/>
  <c r="A5280" i="1"/>
  <c r="A9430" i="1"/>
  <c r="A1031" i="1"/>
  <c r="A9331" i="1"/>
  <c r="A1230" i="1"/>
  <c r="A3230" i="1"/>
  <c r="A3030" i="1"/>
  <c r="A11180" i="1"/>
  <c r="A6880" i="1"/>
  <c r="A730" i="1"/>
  <c r="A4880" i="1"/>
  <c r="A2730" i="1"/>
  <c r="A5031" i="1"/>
  <c r="A7081" i="1"/>
  <c r="A6708" i="1"/>
  <c r="A6709" i="1" s="1"/>
  <c r="A5083" i="1"/>
  <c r="A2982" i="1"/>
  <c r="A2606" i="1"/>
  <c r="A2607" i="1" s="1"/>
  <c r="A7031" i="1"/>
  <c r="A680" i="1"/>
  <c r="A629" i="1"/>
  <c r="A9180" i="1"/>
  <c r="A8829" i="1"/>
  <c r="A6930" i="1"/>
  <c r="A10806" i="1"/>
  <c r="A10807" i="1" s="1"/>
  <c r="A11030" i="1"/>
  <c r="A11080" i="1"/>
  <c r="A6980" i="1"/>
  <c r="A2781" i="1"/>
  <c r="A10980" i="1"/>
  <c r="A981" i="1"/>
  <c r="A4980" i="1"/>
  <c r="A7130" i="1"/>
  <c r="A11230" i="1"/>
  <c r="A11130" i="1"/>
  <c r="A9081" i="1"/>
  <c r="A4730" i="1"/>
  <c r="A2930" i="1"/>
  <c r="A6831" i="1"/>
  <c r="A4830" i="1"/>
  <c r="A4780" i="1"/>
  <c r="A2831" i="1"/>
  <c r="A8881" i="1"/>
  <c r="A929" i="1"/>
  <c r="A8930" i="1"/>
  <c r="A10930" i="1"/>
  <c r="A782" i="1"/>
  <c r="A4657" i="1"/>
  <c r="A2680" i="1"/>
  <c r="A2880" i="1"/>
  <c r="A10880" i="1"/>
  <c r="A8981" i="1"/>
  <c r="A9130" i="1"/>
  <c r="A8680" i="1"/>
  <c r="A10732" i="1"/>
  <c r="A2530" i="1"/>
  <c r="A480" i="1"/>
  <c r="A4581" i="1"/>
  <c r="A6633" i="1"/>
  <c r="A8631" i="1"/>
  <c r="A4531" i="1"/>
  <c r="A10682" i="1"/>
  <c r="A6579" i="1"/>
  <c r="A429" i="1"/>
  <c r="A10630" i="1"/>
  <c r="A389" i="1"/>
  <c r="A4479" i="1"/>
  <c r="A8593" i="1"/>
  <c r="A2430" i="1"/>
  <c r="A6531" i="1"/>
  <c r="A6479" i="1"/>
  <c r="A8530" i="1"/>
  <c r="A330" i="1"/>
  <c r="A2380" i="1"/>
  <c r="A4430" i="1"/>
  <c r="A10580" i="1"/>
  <c r="A2231" i="1"/>
  <c r="A4329" i="1"/>
  <c r="A8430" i="1"/>
  <c r="A4381" i="1"/>
  <c r="A231" i="1"/>
  <c r="E179" i="1"/>
  <c r="A180" i="1"/>
  <c r="A6330" i="1"/>
  <c r="A8480" i="1"/>
  <c r="C229" i="1"/>
  <c r="A6431" i="1"/>
  <c r="A2330" i="1"/>
  <c r="A4282" i="1"/>
  <c r="A10429" i="1"/>
  <c r="A280" i="1"/>
  <c r="A8380" i="1"/>
  <c r="A10530" i="1"/>
  <c r="A10483" i="1"/>
  <c r="A6380" i="1"/>
  <c r="A8758" i="1" l="1"/>
  <c r="A8757" i="1"/>
  <c r="A2609" i="1"/>
  <c r="C10795" i="1"/>
  <c r="C11599" i="1"/>
  <c r="C8745" i="1"/>
  <c r="C6697" i="1"/>
  <c r="C9548" i="1"/>
  <c r="C2599" i="1"/>
  <c r="C3396" i="1"/>
  <c r="C3397" i="1" s="1"/>
  <c r="C7494" i="1"/>
  <c r="C11598" i="1"/>
  <c r="A4658" i="1"/>
  <c r="C4649" i="1"/>
  <c r="C545" i="1"/>
  <c r="C7495" i="1"/>
  <c r="C5448" i="1"/>
  <c r="C5449" i="1" s="1"/>
  <c r="A558" i="1"/>
  <c r="C10794" i="1"/>
  <c r="C9549" i="1"/>
  <c r="C1349" i="1"/>
  <c r="C1350" i="1" s="1"/>
  <c r="C6698" i="1"/>
  <c r="E8280" i="1"/>
  <c r="A8281" i="1"/>
  <c r="C8744" i="1"/>
  <c r="A2032" i="1"/>
  <c r="A4081" i="1"/>
  <c r="A7432" i="1"/>
  <c r="A6131" i="1"/>
  <c r="A11531" i="1"/>
  <c r="A7513" i="1"/>
  <c r="A5381" i="1"/>
  <c r="A3411" i="1"/>
  <c r="A7514" i="1"/>
  <c r="A3982" i="1"/>
  <c r="A7982" i="1"/>
  <c r="A7932" i="1"/>
  <c r="A12032" i="1"/>
  <c r="A7632" i="1"/>
  <c r="A4032" i="1"/>
  <c r="A8082" i="1"/>
  <c r="A1433" i="1"/>
  <c r="A3485" i="1"/>
  <c r="A7832" i="1"/>
  <c r="A12082" i="1"/>
  <c r="A8032" i="1"/>
  <c r="A10244" i="1"/>
  <c r="A3932" i="1"/>
  <c r="A11982" i="1"/>
  <c r="A7882" i="1"/>
  <c r="A3682" i="1"/>
  <c r="A7582" i="1"/>
  <c r="A12232" i="1"/>
  <c r="A11612" i="1"/>
  <c r="A11613" i="1" s="1"/>
  <c r="A9560" i="1"/>
  <c r="A9561" i="1" s="1"/>
  <c r="A9482" i="1"/>
  <c r="A11682" i="1"/>
  <c r="A1360" i="1"/>
  <c r="A1361" i="1" s="1"/>
  <c r="A1282" i="1"/>
  <c r="A3331" i="1"/>
  <c r="A12282" i="1"/>
  <c r="A3412" i="1"/>
  <c r="A8181" i="1"/>
  <c r="A11932" i="1"/>
  <c r="A8132" i="1"/>
  <c r="A5461" i="1"/>
  <c r="A5462" i="1" s="1"/>
  <c r="A9633" i="1"/>
  <c r="A7782" i="1"/>
  <c r="A12132" i="1"/>
  <c r="A11850" i="1"/>
  <c r="A11882" i="1"/>
  <c r="A12182" i="1"/>
  <c r="A3732" i="1"/>
  <c r="A3531" i="1"/>
  <c r="A3832" i="1"/>
  <c r="A3882" i="1"/>
  <c r="A3782" i="1"/>
  <c r="A10332" i="1"/>
  <c r="E10331" i="1"/>
  <c r="A4180" i="1"/>
  <c r="E4179" i="1"/>
  <c r="A82" i="1"/>
  <c r="E81" i="1"/>
  <c r="A4131" i="1"/>
  <c r="E4130" i="1"/>
  <c r="A2131" i="1"/>
  <c r="E2130" i="1"/>
  <c r="A130" i="1"/>
  <c r="E129" i="1"/>
  <c r="A2181" i="1"/>
  <c r="E2180" i="1"/>
  <c r="C10382" i="1"/>
  <c r="E10381" i="1"/>
  <c r="A10280" i="1"/>
  <c r="E10279" i="1"/>
  <c r="A8232" i="1"/>
  <c r="E8231" i="1"/>
  <c r="A6284" i="1"/>
  <c r="E6283" i="1"/>
  <c r="A4232" i="1"/>
  <c r="E4231" i="1"/>
  <c r="A6180" i="1"/>
  <c r="E6179" i="1"/>
  <c r="A6230" i="1"/>
  <c r="E6229" i="1"/>
  <c r="A31" i="1"/>
  <c r="E30" i="1"/>
  <c r="A2081" i="1"/>
  <c r="E2080" i="1"/>
  <c r="B2229" i="1"/>
  <c r="E2228" i="1"/>
  <c r="A1131" i="1"/>
  <c r="A11381" i="1"/>
  <c r="A1032" i="1"/>
  <c r="A5131" i="1"/>
  <c r="A5333" i="1"/>
  <c r="A9380" i="1"/>
  <c r="A9281" i="1"/>
  <c r="A11430" i="1"/>
  <c r="A1180" i="1"/>
  <c r="A3231" i="1"/>
  <c r="A11480" i="1"/>
  <c r="A7282" i="1"/>
  <c r="A5181" i="1"/>
  <c r="A9332" i="1"/>
  <c r="A5281" i="1"/>
  <c r="A7330" i="1"/>
  <c r="A7181" i="1"/>
  <c r="A1231" i="1"/>
  <c r="A9431" i="1"/>
  <c r="A9231" i="1"/>
  <c r="A3081" i="1"/>
  <c r="A7381" i="1"/>
  <c r="A2832" i="1"/>
  <c r="A9082" i="1"/>
  <c r="A8830" i="1"/>
  <c r="A630" i="1"/>
  <c r="A7032" i="1"/>
  <c r="A2983" i="1"/>
  <c r="A6710" i="1"/>
  <c r="A6711" i="1" s="1"/>
  <c r="A5032" i="1"/>
  <c r="A4881" i="1"/>
  <c r="A8982" i="1"/>
  <c r="A783" i="1"/>
  <c r="A8931" i="1"/>
  <c r="A8882" i="1"/>
  <c r="A4781" i="1"/>
  <c r="A6832" i="1"/>
  <c r="A4731" i="1"/>
  <c r="A11131" i="1"/>
  <c r="A7131" i="1"/>
  <c r="A982" i="1"/>
  <c r="A10808" i="1"/>
  <c r="A10809" i="1" s="1"/>
  <c r="A9181" i="1"/>
  <c r="A681" i="1"/>
  <c r="A2608" i="1"/>
  <c r="A7082" i="1"/>
  <c r="A2731" i="1"/>
  <c r="A731" i="1"/>
  <c r="A11181" i="1"/>
  <c r="A2881" i="1"/>
  <c r="A2681" i="1"/>
  <c r="A559" i="1"/>
  <c r="A11081" i="1"/>
  <c r="A5084" i="1"/>
  <c r="A9131" i="1"/>
  <c r="A10931" i="1"/>
  <c r="A930" i="1"/>
  <c r="A4831" i="1"/>
  <c r="A2931" i="1"/>
  <c r="A11231" i="1"/>
  <c r="A4981" i="1"/>
  <c r="A10981" i="1"/>
  <c r="A2782" i="1"/>
  <c r="A6881" i="1"/>
  <c r="A10881" i="1"/>
  <c r="A6981" i="1"/>
  <c r="A11031" i="1"/>
  <c r="A6931" i="1"/>
  <c r="A3031" i="1"/>
  <c r="A481" i="1"/>
  <c r="A2531" i="1"/>
  <c r="A8681" i="1"/>
  <c r="A6634" i="1"/>
  <c r="A10733" i="1"/>
  <c r="A4582" i="1"/>
  <c r="A6580" i="1"/>
  <c r="A4532" i="1"/>
  <c r="A430" i="1"/>
  <c r="A10683" i="1"/>
  <c r="A8632" i="1"/>
  <c r="A8594" i="1"/>
  <c r="A390" i="1"/>
  <c r="A2431" i="1"/>
  <c r="A4480" i="1"/>
  <c r="A10631" i="1"/>
  <c r="A6532" i="1"/>
  <c r="A4431" i="1"/>
  <c r="A331" i="1"/>
  <c r="A6480" i="1"/>
  <c r="A10581" i="1"/>
  <c r="A2381" i="1"/>
  <c r="A8531" i="1"/>
  <c r="A10484" i="1"/>
  <c r="A6381" i="1"/>
  <c r="A10531" i="1"/>
  <c r="A281" i="1"/>
  <c r="A8381" i="1"/>
  <c r="A10430" i="1"/>
  <c r="E180" i="1"/>
  <c r="A181" i="1"/>
  <c r="A4382" i="1"/>
  <c r="A4330" i="1"/>
  <c r="A2331" i="1"/>
  <c r="C230" i="1"/>
  <c r="A6432" i="1"/>
  <c r="A4283" i="1"/>
  <c r="A8481" i="1"/>
  <c r="A6331" i="1"/>
  <c r="A232" i="1"/>
  <c r="A8431" i="1"/>
  <c r="A2232" i="1"/>
  <c r="A10811" i="1" l="1"/>
  <c r="A8282" i="1"/>
  <c r="E8281" i="1"/>
  <c r="C9551" i="1"/>
  <c r="A4660" i="1"/>
  <c r="A4659" i="1"/>
  <c r="C10796" i="1"/>
  <c r="C11600" i="1"/>
  <c r="C9550" i="1"/>
  <c r="A560" i="1"/>
  <c r="C7496" i="1"/>
  <c r="C6699" i="1"/>
  <c r="C546" i="1"/>
  <c r="A8760" i="1"/>
  <c r="A8759" i="1"/>
  <c r="C8746" i="1"/>
  <c r="C1351" i="1"/>
  <c r="C1352" i="1" s="1"/>
  <c r="C5450" i="1"/>
  <c r="C3398" i="1"/>
  <c r="C4650" i="1"/>
  <c r="C4651" i="1" s="1"/>
  <c r="C2600" i="1"/>
  <c r="C2601" i="1" s="1"/>
  <c r="A12283" i="1"/>
  <c r="A1283" i="1"/>
  <c r="A9483" i="1"/>
  <c r="A11614" i="1"/>
  <c r="A11615" i="1" s="1"/>
  <c r="A3486" i="1"/>
  <c r="A5382" i="1"/>
  <c r="A11532" i="1"/>
  <c r="A7433" i="1"/>
  <c r="A2033" i="1"/>
  <c r="A3883" i="1"/>
  <c r="A3532" i="1"/>
  <c r="A12183" i="1"/>
  <c r="A12133" i="1"/>
  <c r="A9634" i="1"/>
  <c r="A8133" i="1"/>
  <c r="A8182" i="1"/>
  <c r="A11683" i="1"/>
  <c r="A3683" i="1"/>
  <c r="A11983" i="1"/>
  <c r="A10245" i="1"/>
  <c r="A12083" i="1"/>
  <c r="A8083" i="1"/>
  <c r="A7633" i="1"/>
  <c r="A7933" i="1"/>
  <c r="A3983" i="1"/>
  <c r="A3332" i="1"/>
  <c r="A1362" i="1"/>
  <c r="A1363" i="1" s="1"/>
  <c r="A5464" i="1"/>
  <c r="A9562" i="1"/>
  <c r="A9563" i="1" s="1"/>
  <c r="A12233" i="1"/>
  <c r="A7583" i="1"/>
  <c r="A3413" i="1"/>
  <c r="A3414" i="1" s="1"/>
  <c r="A6132" i="1"/>
  <c r="A4082" i="1"/>
  <c r="A3783" i="1"/>
  <c r="A3833" i="1"/>
  <c r="A3733" i="1"/>
  <c r="A11883" i="1"/>
  <c r="A11851" i="1"/>
  <c r="A7783" i="1"/>
  <c r="A5463" i="1"/>
  <c r="A11933" i="1"/>
  <c r="A7883" i="1"/>
  <c r="A3933" i="1"/>
  <c r="A8033" i="1"/>
  <c r="A7833" i="1"/>
  <c r="A1434" i="1"/>
  <c r="A4033" i="1"/>
  <c r="A12033" i="1"/>
  <c r="A7983" i="1"/>
  <c r="A7515" i="1"/>
  <c r="A7516" i="1" s="1"/>
  <c r="B2230" i="1"/>
  <c r="E2229" i="1"/>
  <c r="A6181" i="1"/>
  <c r="E6180" i="1"/>
  <c r="A10281" i="1"/>
  <c r="E10280" i="1"/>
  <c r="A4132" i="1"/>
  <c r="E4131" i="1"/>
  <c r="A32" i="1"/>
  <c r="E31" i="1"/>
  <c r="A6285" i="1"/>
  <c r="E6284" i="1"/>
  <c r="A2182" i="1"/>
  <c r="E2181" i="1"/>
  <c r="A131" i="1"/>
  <c r="E130" i="1"/>
  <c r="A4181" i="1"/>
  <c r="E4180" i="1"/>
  <c r="A2082" i="1"/>
  <c r="E2081" i="1"/>
  <c r="A6231" i="1"/>
  <c r="E6230" i="1"/>
  <c r="A4233" i="1"/>
  <c r="E4232" i="1"/>
  <c r="A8233" i="1"/>
  <c r="E8232" i="1"/>
  <c r="C10383" i="1"/>
  <c r="E10382" i="1"/>
  <c r="A2132" i="1"/>
  <c r="E2131" i="1"/>
  <c r="A83" i="1"/>
  <c r="E82" i="1"/>
  <c r="A10333" i="1"/>
  <c r="E10332" i="1"/>
  <c r="A9381" i="1"/>
  <c r="A11382" i="1"/>
  <c r="A3082" i="1"/>
  <c r="A1232" i="1"/>
  <c r="A9333" i="1"/>
  <c r="A3232" i="1"/>
  <c r="A5182" i="1"/>
  <c r="A11481" i="1"/>
  <c r="A1181" i="1"/>
  <c r="A9282" i="1"/>
  <c r="A5334" i="1"/>
  <c r="A1132" i="1"/>
  <c r="A7331" i="1"/>
  <c r="A7283" i="1"/>
  <c r="A9432" i="1"/>
  <c r="A11431" i="1"/>
  <c r="A5132" i="1"/>
  <c r="A7382" i="1"/>
  <c r="A9232" i="1"/>
  <c r="A7182" i="1"/>
  <c r="A5282" i="1"/>
  <c r="A1033" i="1"/>
  <c r="A3032" i="1"/>
  <c r="A2783" i="1"/>
  <c r="A2932" i="1"/>
  <c r="A931" i="1"/>
  <c r="A732" i="1"/>
  <c r="A7083" i="1"/>
  <c r="A682" i="1"/>
  <c r="A983" i="1"/>
  <c r="A11132" i="1"/>
  <c r="A6833" i="1"/>
  <c r="A8883" i="1"/>
  <c r="A784" i="1"/>
  <c r="A4882" i="1"/>
  <c r="A6712" i="1"/>
  <c r="A6713" i="1" s="1"/>
  <c r="A7033" i="1"/>
  <c r="A8831" i="1"/>
  <c r="A2833" i="1"/>
  <c r="A11032" i="1"/>
  <c r="A6982" i="1"/>
  <c r="A10882" i="1"/>
  <c r="A9132" i="1"/>
  <c r="A2682" i="1"/>
  <c r="A4982" i="1"/>
  <c r="A6882" i="1"/>
  <c r="A10982" i="1"/>
  <c r="A11232" i="1"/>
  <c r="A4832" i="1"/>
  <c r="A10932" i="1"/>
  <c r="A561" i="1"/>
  <c r="A11182" i="1"/>
  <c r="A2732" i="1"/>
  <c r="A2610" i="1"/>
  <c r="A2611" i="1" s="1"/>
  <c r="A9182" i="1"/>
  <c r="A10810" i="1"/>
  <c r="A7132" i="1"/>
  <c r="A4732" i="1"/>
  <c r="A4782" i="1"/>
  <c r="A8932" i="1"/>
  <c r="A5033" i="1"/>
  <c r="A2984" i="1"/>
  <c r="A631" i="1"/>
  <c r="A9083" i="1"/>
  <c r="A4661" i="1"/>
  <c r="A6932" i="1"/>
  <c r="A5085" i="1"/>
  <c r="A11082" i="1"/>
  <c r="A2882" i="1"/>
  <c r="A8983" i="1"/>
  <c r="A10734" i="1"/>
  <c r="A8682" i="1"/>
  <c r="A482" i="1"/>
  <c r="A2532" i="1"/>
  <c r="A4583" i="1"/>
  <c r="A6635" i="1"/>
  <c r="A6581" i="1"/>
  <c r="A431" i="1"/>
  <c r="A8633" i="1"/>
  <c r="A10684" i="1"/>
  <c r="A4533" i="1"/>
  <c r="A8595" i="1"/>
  <c r="A6533" i="1"/>
  <c r="A4481" i="1"/>
  <c r="A391" i="1"/>
  <c r="A10632" i="1"/>
  <c r="A2432" i="1"/>
  <c r="A2382" i="1"/>
  <c r="A6481" i="1"/>
  <c r="A4432" i="1"/>
  <c r="A8532" i="1"/>
  <c r="A10582" i="1"/>
  <c r="A332" i="1"/>
  <c r="A8432" i="1"/>
  <c r="A4383" i="1"/>
  <c r="A282" i="1"/>
  <c r="A6332" i="1"/>
  <c r="A4284" i="1"/>
  <c r="A2332" i="1"/>
  <c r="A10431" i="1"/>
  <c r="A6382" i="1"/>
  <c r="A4331" i="1"/>
  <c r="E181" i="1"/>
  <c r="A182" i="1"/>
  <c r="A8382" i="1"/>
  <c r="A10532" i="1"/>
  <c r="A2233" i="1"/>
  <c r="A233" i="1"/>
  <c r="A8482" i="1"/>
  <c r="A6433" i="1"/>
  <c r="C231" i="1"/>
  <c r="A10485" i="1"/>
  <c r="A562" i="1" l="1"/>
  <c r="A563" i="1" s="1"/>
  <c r="C10798" i="1"/>
  <c r="C8747" i="1"/>
  <c r="C9553" i="1"/>
  <c r="C3399" i="1"/>
  <c r="C3400" i="1" s="1"/>
  <c r="C6701" i="1"/>
  <c r="C6700" i="1"/>
  <c r="C2602" i="1"/>
  <c r="A8762" i="1"/>
  <c r="A8761" i="1"/>
  <c r="C7498" i="1"/>
  <c r="C9552" i="1"/>
  <c r="A4662" i="1"/>
  <c r="E8282" i="1"/>
  <c r="A8283" i="1"/>
  <c r="C4652" i="1"/>
  <c r="C1353" i="1"/>
  <c r="C10797" i="1"/>
  <c r="C547" i="1"/>
  <c r="C11601" i="1"/>
  <c r="C7497" i="1"/>
  <c r="C5451" i="1"/>
  <c r="A4083" i="1"/>
  <c r="A3415" i="1"/>
  <c r="A9564" i="1"/>
  <c r="A9565" i="1" s="1"/>
  <c r="A1364" i="1"/>
  <c r="A1365" i="1" s="1"/>
  <c r="A3416" i="1"/>
  <c r="A11684" i="1"/>
  <c r="A7434" i="1"/>
  <c r="A5383" i="1"/>
  <c r="A9484" i="1"/>
  <c r="A12284" i="1"/>
  <c r="A7984" i="1"/>
  <c r="A4034" i="1"/>
  <c r="A7834" i="1"/>
  <c r="A3934" i="1"/>
  <c r="A11934" i="1"/>
  <c r="A7784" i="1"/>
  <c r="A11884" i="1"/>
  <c r="A3834" i="1"/>
  <c r="A7584" i="1"/>
  <c r="A7934" i="1"/>
  <c r="A8084" i="1"/>
  <c r="A10246" i="1"/>
  <c r="A3684" i="1"/>
  <c r="A8134" i="1"/>
  <c r="A12134" i="1"/>
  <c r="A12184" i="1"/>
  <c r="A3884" i="1"/>
  <c r="A3487" i="1"/>
  <c r="A7517" i="1"/>
  <c r="A7518" i="1" s="1"/>
  <c r="A12234" i="1"/>
  <c r="A5466" i="1"/>
  <c r="A3333" i="1"/>
  <c r="A3533" i="1"/>
  <c r="A2034" i="1"/>
  <c r="A11533" i="1"/>
  <c r="A11616" i="1"/>
  <c r="A11617" i="1" s="1"/>
  <c r="A1284" i="1"/>
  <c r="A12034" i="1"/>
  <c r="A1435" i="1"/>
  <c r="A8034" i="1"/>
  <c r="A7884" i="1"/>
  <c r="A5465" i="1"/>
  <c r="A3734" i="1"/>
  <c r="A3784" i="1"/>
  <c r="A6133" i="1"/>
  <c r="A3984" i="1"/>
  <c r="A7634" i="1"/>
  <c r="A12084" i="1"/>
  <c r="A11984" i="1"/>
  <c r="A8183" i="1"/>
  <c r="A9635" i="1"/>
  <c r="A10334" i="1"/>
  <c r="E10333" i="1"/>
  <c r="A2133" i="1"/>
  <c r="E2132" i="1"/>
  <c r="A2083" i="1"/>
  <c r="E2082" i="1"/>
  <c r="A4133" i="1"/>
  <c r="E4132" i="1"/>
  <c r="C10384" i="1"/>
  <c r="E10383" i="1"/>
  <c r="A4234" i="1"/>
  <c r="E4233" i="1"/>
  <c r="A132" i="1"/>
  <c r="E131" i="1"/>
  <c r="A6286" i="1"/>
  <c r="E6285" i="1"/>
  <c r="A6182" i="1"/>
  <c r="E6181" i="1"/>
  <c r="A84" i="1"/>
  <c r="E83" i="1"/>
  <c r="A8234" i="1"/>
  <c r="E8233" i="1"/>
  <c r="A6232" i="1"/>
  <c r="E6231" i="1"/>
  <c r="A4182" i="1"/>
  <c r="E4181" i="1"/>
  <c r="A2183" i="1"/>
  <c r="E2182" i="1"/>
  <c r="A33" i="1"/>
  <c r="E32" i="1"/>
  <c r="A10282" i="1"/>
  <c r="E10281" i="1"/>
  <c r="B2231" i="1"/>
  <c r="E2230" i="1"/>
  <c r="A9283" i="1"/>
  <c r="A3233" i="1"/>
  <c r="A11383" i="1"/>
  <c r="A7183" i="1"/>
  <c r="A9433" i="1"/>
  <c r="A7284" i="1"/>
  <c r="A5335" i="1"/>
  <c r="A1182" i="1"/>
  <c r="A5183" i="1"/>
  <c r="A9382" i="1"/>
  <c r="A9233" i="1"/>
  <c r="A1133" i="1"/>
  <c r="A11482" i="1"/>
  <c r="A1034" i="1"/>
  <c r="A5133" i="1"/>
  <c r="A7332" i="1"/>
  <c r="A1233" i="1"/>
  <c r="A5283" i="1"/>
  <c r="A7383" i="1"/>
  <c r="A11432" i="1"/>
  <c r="A9334" i="1"/>
  <c r="A3083" i="1"/>
  <c r="A632" i="1"/>
  <c r="A7133" i="1"/>
  <c r="A8984" i="1"/>
  <c r="A9084" i="1"/>
  <c r="A2985" i="1"/>
  <c r="A8933" i="1"/>
  <c r="A4733" i="1"/>
  <c r="A10812" i="1"/>
  <c r="A10813" i="1" s="1"/>
  <c r="A2612" i="1"/>
  <c r="A2613" i="1" s="1"/>
  <c r="A11183" i="1"/>
  <c r="A10933" i="1"/>
  <c r="A11233" i="1"/>
  <c r="A6883" i="1"/>
  <c r="A9133" i="1"/>
  <c r="A2834" i="1"/>
  <c r="A7034" i="1"/>
  <c r="A4883" i="1"/>
  <c r="A8884" i="1"/>
  <c r="A11133" i="1"/>
  <c r="A7084" i="1"/>
  <c r="A932" i="1"/>
  <c r="A2784" i="1"/>
  <c r="A11083" i="1"/>
  <c r="A6933" i="1"/>
  <c r="A6983" i="1"/>
  <c r="A4663" i="1"/>
  <c r="A5034" i="1"/>
  <c r="A4783" i="1"/>
  <c r="A9183" i="1"/>
  <c r="A2733" i="1"/>
  <c r="A4833" i="1"/>
  <c r="A10983" i="1"/>
  <c r="A4983" i="1"/>
  <c r="A8832" i="1"/>
  <c r="A6714" i="1"/>
  <c r="A6715" i="1" s="1"/>
  <c r="A785" i="1"/>
  <c r="A6834" i="1"/>
  <c r="A984" i="1"/>
  <c r="A683" i="1"/>
  <c r="A733" i="1"/>
  <c r="A2933" i="1"/>
  <c r="A2883" i="1"/>
  <c r="A5086" i="1"/>
  <c r="A2683" i="1"/>
  <c r="A10883" i="1"/>
  <c r="A11033" i="1"/>
  <c r="A3033" i="1"/>
  <c r="A2533" i="1"/>
  <c r="A10735" i="1"/>
  <c r="A6636" i="1"/>
  <c r="A8683" i="1"/>
  <c r="A4584" i="1"/>
  <c r="A483" i="1"/>
  <c r="A4534" i="1"/>
  <c r="A8634" i="1"/>
  <c r="A10685" i="1"/>
  <c r="A6582" i="1"/>
  <c r="A432" i="1"/>
  <c r="A10633" i="1"/>
  <c r="A4482" i="1"/>
  <c r="A8596" i="1"/>
  <c r="A2433" i="1"/>
  <c r="A392" i="1"/>
  <c r="A6534" i="1"/>
  <c r="A10583" i="1"/>
  <c r="A333" i="1"/>
  <c r="A8533" i="1"/>
  <c r="A6482" i="1"/>
  <c r="A4433" i="1"/>
  <c r="A2383" i="1"/>
  <c r="A4384" i="1"/>
  <c r="C232" i="1"/>
  <c r="A8483" i="1"/>
  <c r="A2234" i="1"/>
  <c r="A10432" i="1"/>
  <c r="A6333" i="1"/>
  <c r="A8383" i="1"/>
  <c r="A4332" i="1"/>
  <c r="A10533" i="1"/>
  <c r="E182" i="1"/>
  <c r="A183" i="1"/>
  <c r="A2333" i="1"/>
  <c r="A283" i="1"/>
  <c r="A10486" i="1"/>
  <c r="A6434" i="1"/>
  <c r="A234" i="1"/>
  <c r="A6383" i="1"/>
  <c r="A4285" i="1"/>
  <c r="A8433" i="1"/>
  <c r="A8284" i="1" l="1"/>
  <c r="E8283" i="1"/>
  <c r="C548" i="1"/>
  <c r="C7499" i="1"/>
  <c r="C10799" i="1"/>
  <c r="C6702" i="1"/>
  <c r="C8749" i="1"/>
  <c r="C8748" i="1"/>
  <c r="A4664" i="1"/>
  <c r="A8763" i="1"/>
  <c r="A8764" i="1" s="1"/>
  <c r="C6703" i="1"/>
  <c r="C10800" i="1"/>
  <c r="C2603" i="1"/>
  <c r="C2604" i="1" s="1"/>
  <c r="C11602" i="1"/>
  <c r="C9554" i="1"/>
  <c r="C5452" i="1"/>
  <c r="C3401" i="1"/>
  <c r="C3402" i="1" s="1"/>
  <c r="A564" i="1"/>
  <c r="C1354" i="1"/>
  <c r="C4653" i="1"/>
  <c r="C4654" i="1" s="1"/>
  <c r="A8184" i="1"/>
  <c r="A12085" i="1"/>
  <c r="A3985" i="1"/>
  <c r="A3785" i="1"/>
  <c r="A11618" i="1"/>
  <c r="A11619" i="1" s="1"/>
  <c r="A11534" i="1"/>
  <c r="A3334" i="1"/>
  <c r="A12235" i="1"/>
  <c r="A7585" i="1"/>
  <c r="A9485" i="1"/>
  <c r="A7435" i="1"/>
  <c r="A9566" i="1"/>
  <c r="A9567" i="1" s="1"/>
  <c r="A4084" i="1"/>
  <c r="A6134" i="1"/>
  <c r="A5467" i="1"/>
  <c r="A8035" i="1"/>
  <c r="A12035" i="1"/>
  <c r="A3534" i="1"/>
  <c r="A7519" i="1"/>
  <c r="A3885" i="1"/>
  <c r="A12135" i="1"/>
  <c r="A3685" i="1"/>
  <c r="A8085" i="1"/>
  <c r="A11885" i="1"/>
  <c r="A11935" i="1"/>
  <c r="A7835" i="1"/>
  <c r="A7985" i="1"/>
  <c r="A9636" i="1"/>
  <c r="A11985" i="1"/>
  <c r="A7635" i="1"/>
  <c r="A3735" i="1"/>
  <c r="A1285" i="1"/>
  <c r="A7520" i="1"/>
  <c r="A2035" i="1"/>
  <c r="A5468" i="1"/>
  <c r="A3488" i="1"/>
  <c r="A12285" i="1"/>
  <c r="A5384" i="1"/>
  <c r="A1366" i="1"/>
  <c r="A1367" i="1" s="1"/>
  <c r="A3417" i="1"/>
  <c r="A3418" i="1" s="1"/>
  <c r="A7885" i="1"/>
  <c r="A1436" i="1"/>
  <c r="A12185" i="1"/>
  <c r="A8135" i="1"/>
  <c r="A10247" i="1"/>
  <c r="A7935" i="1"/>
  <c r="A3835" i="1"/>
  <c r="A7785" i="1"/>
  <c r="A3935" i="1"/>
  <c r="A4035" i="1"/>
  <c r="A11685" i="1"/>
  <c r="B2232" i="1"/>
  <c r="E2231" i="1"/>
  <c r="A4183" i="1"/>
  <c r="E4182" i="1"/>
  <c r="A85" i="1"/>
  <c r="E84" i="1"/>
  <c r="A4235" i="1"/>
  <c r="E4234" i="1"/>
  <c r="A4134" i="1"/>
  <c r="E4133" i="1"/>
  <c r="A34" i="1"/>
  <c r="E33" i="1"/>
  <c r="A8235" i="1"/>
  <c r="E8234" i="1"/>
  <c r="A6287" i="1"/>
  <c r="E6286" i="1"/>
  <c r="A2134" i="1"/>
  <c r="E2133" i="1"/>
  <c r="A10283" i="1"/>
  <c r="E10282" i="1"/>
  <c r="A2184" i="1"/>
  <c r="E2183" i="1"/>
  <c r="A6233" i="1"/>
  <c r="E6232" i="1"/>
  <c r="A6183" i="1"/>
  <c r="E6182" i="1"/>
  <c r="A133" i="1"/>
  <c r="E132" i="1"/>
  <c r="C10385" i="1"/>
  <c r="E10384" i="1"/>
  <c r="A2084" i="1"/>
  <c r="E2083" i="1"/>
  <c r="A10335" i="1"/>
  <c r="E10334" i="1"/>
  <c r="A9383" i="1"/>
  <c r="A7285" i="1"/>
  <c r="A3084" i="1"/>
  <c r="A5284" i="1"/>
  <c r="A3234" i="1"/>
  <c r="A11483" i="1"/>
  <c r="A5184" i="1"/>
  <c r="A5336" i="1"/>
  <c r="A11384" i="1"/>
  <c r="A9284" i="1"/>
  <c r="A7384" i="1"/>
  <c r="A7333" i="1"/>
  <c r="A1134" i="1"/>
  <c r="A1183" i="1"/>
  <c r="A1035" i="1"/>
  <c r="A7184" i="1"/>
  <c r="A9335" i="1"/>
  <c r="A11433" i="1"/>
  <c r="A1234" i="1"/>
  <c r="A5134" i="1"/>
  <c r="A9234" i="1"/>
  <c r="A9434" i="1"/>
  <c r="A565" i="1"/>
  <c r="A2934" i="1"/>
  <c r="A6835" i="1"/>
  <c r="A4984" i="1"/>
  <c r="A9184" i="1"/>
  <c r="A2785" i="1"/>
  <c r="A11134" i="1"/>
  <c r="A6884" i="1"/>
  <c r="A2614" i="1"/>
  <c r="A2615" i="1" s="1"/>
  <c r="A2986" i="1"/>
  <c r="A3034" i="1"/>
  <c r="A734" i="1"/>
  <c r="A985" i="1"/>
  <c r="A786" i="1"/>
  <c r="A8833" i="1"/>
  <c r="A10984" i="1"/>
  <c r="A2734" i="1"/>
  <c r="A4784" i="1"/>
  <c r="A4665" i="1"/>
  <c r="A933" i="1"/>
  <c r="A8885" i="1"/>
  <c r="A7035" i="1"/>
  <c r="A11234" i="1"/>
  <c r="A11184" i="1"/>
  <c r="A8934" i="1"/>
  <c r="A9085" i="1"/>
  <c r="A7134" i="1"/>
  <c r="A10884" i="1"/>
  <c r="A2684" i="1"/>
  <c r="A2884" i="1"/>
  <c r="A6934" i="1"/>
  <c r="A11084" i="1"/>
  <c r="A9134" i="1"/>
  <c r="A10814" i="1"/>
  <c r="A10815" i="1" s="1"/>
  <c r="A5087" i="1"/>
  <c r="A684" i="1"/>
  <c r="A6716" i="1"/>
  <c r="A6717" i="1" s="1"/>
  <c r="A4834" i="1"/>
  <c r="A5035" i="1"/>
  <c r="A7085" i="1"/>
  <c r="A4884" i="1"/>
  <c r="A2835" i="1"/>
  <c r="A10934" i="1"/>
  <c r="A4734" i="1"/>
  <c r="A633" i="1"/>
  <c r="A11034" i="1"/>
  <c r="A6984" i="1"/>
  <c r="A8985" i="1"/>
  <c r="A484" i="1"/>
  <c r="A8684" i="1"/>
  <c r="A2534" i="1"/>
  <c r="A6637" i="1"/>
  <c r="A10736" i="1"/>
  <c r="A4585" i="1"/>
  <c r="A10686" i="1"/>
  <c r="A4535" i="1"/>
  <c r="A433" i="1"/>
  <c r="A6583" i="1"/>
  <c r="A8635" i="1"/>
  <c r="A2434" i="1"/>
  <c r="A8597" i="1"/>
  <c r="A10634" i="1"/>
  <c r="A393" i="1"/>
  <c r="A4483" i="1"/>
  <c r="A6535" i="1"/>
  <c r="A4434" i="1"/>
  <c r="A8534" i="1"/>
  <c r="A10584" i="1"/>
  <c r="A2384" i="1"/>
  <c r="A6483" i="1"/>
  <c r="A334" i="1"/>
  <c r="A4286" i="1"/>
  <c r="A235" i="1"/>
  <c r="A10534" i="1"/>
  <c r="A8384" i="1"/>
  <c r="A2235" i="1"/>
  <c r="A10487" i="1"/>
  <c r="A2334" i="1"/>
  <c r="C233" i="1"/>
  <c r="A6384" i="1"/>
  <c r="A284" i="1"/>
  <c r="E183" i="1"/>
  <c r="A184" i="1"/>
  <c r="A4333" i="1"/>
  <c r="A4385" i="1"/>
  <c r="A8434" i="1"/>
  <c r="A6435" i="1"/>
  <c r="A6334" i="1"/>
  <c r="A10433" i="1"/>
  <c r="A8484" i="1"/>
  <c r="C4656" i="1" l="1"/>
  <c r="A8766" i="1"/>
  <c r="A8765" i="1"/>
  <c r="C9556" i="1"/>
  <c r="A4666" i="1"/>
  <c r="A566" i="1"/>
  <c r="C6705" i="1"/>
  <c r="C1355" i="1"/>
  <c r="C6704" i="1"/>
  <c r="C9555" i="1"/>
  <c r="A8285" i="1"/>
  <c r="E8284" i="1"/>
  <c r="C3403" i="1"/>
  <c r="C3404" i="1" s="1"/>
  <c r="C11603" i="1"/>
  <c r="C10801" i="1"/>
  <c r="C10802" i="1" s="1"/>
  <c r="C549" i="1"/>
  <c r="C4655" i="1"/>
  <c r="C2605" i="1"/>
  <c r="C2606" i="1" s="1"/>
  <c r="C8750" i="1"/>
  <c r="C7500" i="1"/>
  <c r="C5453" i="1"/>
  <c r="C5454" i="1" s="1"/>
  <c r="A11686" i="1"/>
  <c r="A3419" i="1"/>
  <c r="A5385" i="1"/>
  <c r="A5470" i="1"/>
  <c r="A7522" i="1"/>
  <c r="A7521" i="1"/>
  <c r="A4085" i="1"/>
  <c r="A3420" i="1"/>
  <c r="A9486" i="1"/>
  <c r="A12236" i="1"/>
  <c r="A11535" i="1"/>
  <c r="A3936" i="1"/>
  <c r="A3836" i="1"/>
  <c r="A10248" i="1"/>
  <c r="A12186" i="1"/>
  <c r="A1437" i="1"/>
  <c r="A3489" i="1"/>
  <c r="A3736" i="1"/>
  <c r="A11986" i="1"/>
  <c r="A7986" i="1"/>
  <c r="A11936" i="1"/>
  <c r="A8086" i="1"/>
  <c r="A12136" i="1"/>
  <c r="A12036" i="1"/>
  <c r="A5469" i="1"/>
  <c r="A3786" i="1"/>
  <c r="A12086" i="1"/>
  <c r="A1368" i="1"/>
  <c r="A1369" i="1" s="1"/>
  <c r="A12286" i="1"/>
  <c r="A2036" i="1"/>
  <c r="A1286" i="1"/>
  <c r="A9568" i="1"/>
  <c r="A9569" i="1" s="1"/>
  <c r="A7436" i="1"/>
  <c r="A3335" i="1"/>
  <c r="A11620" i="1"/>
  <c r="A11621" i="1" s="1"/>
  <c r="A4036" i="1"/>
  <c r="A7786" i="1"/>
  <c r="A7936" i="1"/>
  <c r="A8136" i="1"/>
  <c r="A7886" i="1"/>
  <c r="A7636" i="1"/>
  <c r="A9637" i="1"/>
  <c r="A7836" i="1"/>
  <c r="A11886" i="1"/>
  <c r="A3686" i="1"/>
  <c r="A3886" i="1"/>
  <c r="A3535" i="1"/>
  <c r="A8036" i="1"/>
  <c r="A6135" i="1"/>
  <c r="A7586" i="1"/>
  <c r="A3986" i="1"/>
  <c r="A8185" i="1"/>
  <c r="C10386" i="1"/>
  <c r="E10385" i="1"/>
  <c r="A6184" i="1"/>
  <c r="E6183" i="1"/>
  <c r="A6234" i="1"/>
  <c r="E6233" i="1"/>
  <c r="A10284" i="1"/>
  <c r="E10283" i="1"/>
  <c r="A6288" i="1"/>
  <c r="E6287" i="1"/>
  <c r="A35" i="1"/>
  <c r="E34" i="1"/>
  <c r="A4236" i="1"/>
  <c r="E4235" i="1"/>
  <c r="A4184" i="1"/>
  <c r="E4183" i="1"/>
  <c r="A10336" i="1"/>
  <c r="E10335" i="1"/>
  <c r="A2085" i="1"/>
  <c r="E2084" i="1"/>
  <c r="A134" i="1"/>
  <c r="E133" i="1"/>
  <c r="A2185" i="1"/>
  <c r="E2184" i="1"/>
  <c r="A2135" i="1"/>
  <c r="E2134" i="1"/>
  <c r="A8236" i="1"/>
  <c r="E8235" i="1"/>
  <c r="A4135" i="1"/>
  <c r="E4134" i="1"/>
  <c r="A86" i="1"/>
  <c r="E85" i="1"/>
  <c r="B2233" i="1"/>
  <c r="E2232" i="1"/>
  <c r="A5337" i="1"/>
  <c r="A9435" i="1"/>
  <c r="A9336" i="1"/>
  <c r="A9235" i="1"/>
  <c r="A11434" i="1"/>
  <c r="A1184" i="1"/>
  <c r="A11385" i="1"/>
  <c r="A5185" i="1"/>
  <c r="A3235" i="1"/>
  <c r="A9384" i="1"/>
  <c r="A1135" i="1"/>
  <c r="A9285" i="1"/>
  <c r="A11484" i="1"/>
  <c r="A7286" i="1"/>
  <c r="A5135" i="1"/>
  <c r="A1036" i="1"/>
  <c r="A7385" i="1"/>
  <c r="A5285" i="1"/>
  <c r="A1235" i="1"/>
  <c r="A7185" i="1"/>
  <c r="A7334" i="1"/>
  <c r="A3085" i="1"/>
  <c r="A2836" i="1"/>
  <c r="A685" i="1"/>
  <c r="A8986" i="1"/>
  <c r="A634" i="1"/>
  <c r="A10935" i="1"/>
  <c r="A4885" i="1"/>
  <c r="A5036" i="1"/>
  <c r="A6718" i="1"/>
  <c r="A6719" i="1" s="1"/>
  <c r="A9135" i="1"/>
  <c r="A7135" i="1"/>
  <c r="A8935" i="1"/>
  <c r="A11235" i="1"/>
  <c r="A8886" i="1"/>
  <c r="A934" i="1"/>
  <c r="A4785" i="1"/>
  <c r="A10985" i="1"/>
  <c r="A787" i="1"/>
  <c r="A735" i="1"/>
  <c r="A2987" i="1"/>
  <c r="A6885" i="1"/>
  <c r="A4985" i="1"/>
  <c r="A2935" i="1"/>
  <c r="A5088" i="1"/>
  <c r="A6935" i="1"/>
  <c r="A2885" i="1"/>
  <c r="A2685" i="1"/>
  <c r="A2786" i="1"/>
  <c r="A4735" i="1"/>
  <c r="A7086" i="1"/>
  <c r="A4835" i="1"/>
  <c r="A10816" i="1"/>
  <c r="A10817" i="1" s="1"/>
  <c r="A9086" i="1"/>
  <c r="A11185" i="1"/>
  <c r="A7036" i="1"/>
  <c r="A4667" i="1"/>
  <c r="A2735" i="1"/>
  <c r="A8834" i="1"/>
  <c r="A986" i="1"/>
  <c r="A2616" i="1"/>
  <c r="A2617" i="1" s="1"/>
  <c r="A11135" i="1"/>
  <c r="A9185" i="1"/>
  <c r="A6836" i="1"/>
  <c r="A6985" i="1"/>
  <c r="A11035" i="1"/>
  <c r="A11085" i="1"/>
  <c r="A10885" i="1"/>
  <c r="A3035" i="1"/>
  <c r="A567" i="1"/>
  <c r="A10737" i="1"/>
  <c r="A2535" i="1"/>
  <c r="A485" i="1"/>
  <c r="A8685" i="1"/>
  <c r="A4586" i="1"/>
  <c r="A6638" i="1"/>
  <c r="A6584" i="1"/>
  <c r="A4536" i="1"/>
  <c r="A10687" i="1"/>
  <c r="A8636" i="1"/>
  <c r="A434" i="1"/>
  <c r="A10635" i="1"/>
  <c r="A2435" i="1"/>
  <c r="A6536" i="1"/>
  <c r="A4484" i="1"/>
  <c r="A8598" i="1"/>
  <c r="A394" i="1"/>
  <c r="A10585" i="1"/>
  <c r="A4435" i="1"/>
  <c r="A6484" i="1"/>
  <c r="A335" i="1"/>
  <c r="A2385" i="1"/>
  <c r="A8535" i="1"/>
  <c r="A10434" i="1"/>
  <c r="A6436" i="1"/>
  <c r="A4386" i="1"/>
  <c r="E184" i="1"/>
  <c r="A185" i="1"/>
  <c r="A6385" i="1"/>
  <c r="A8385" i="1"/>
  <c r="A10488" i="1"/>
  <c r="A236" i="1"/>
  <c r="A4334" i="1"/>
  <c r="A285" i="1"/>
  <c r="A10535" i="1"/>
  <c r="A8485" i="1"/>
  <c r="A6335" i="1"/>
  <c r="A8435" i="1"/>
  <c r="C234" i="1"/>
  <c r="A2335" i="1"/>
  <c r="A2236" i="1"/>
  <c r="A4287" i="1"/>
  <c r="A10819" i="1" l="1"/>
  <c r="C3406" i="1"/>
  <c r="A2619" i="1"/>
  <c r="C7502" i="1"/>
  <c r="A8286" i="1"/>
  <c r="E8285" i="1"/>
  <c r="C6707" i="1"/>
  <c r="A4668" i="1"/>
  <c r="C7501" i="1"/>
  <c r="C4657" i="1"/>
  <c r="C11604" i="1"/>
  <c r="C9557" i="1"/>
  <c r="A568" i="1"/>
  <c r="C551" i="1"/>
  <c r="C3405" i="1"/>
  <c r="C6706" i="1"/>
  <c r="C550" i="1"/>
  <c r="C9558" i="1"/>
  <c r="A8767" i="1"/>
  <c r="A8768" i="1" s="1"/>
  <c r="C5455" i="1"/>
  <c r="C2607" i="1"/>
  <c r="C10803" i="1"/>
  <c r="C10804" i="1" s="1"/>
  <c r="C8751" i="1"/>
  <c r="C1356" i="1"/>
  <c r="C4658" i="1"/>
  <c r="A7587" i="1"/>
  <c r="A3336" i="1"/>
  <c r="A9570" i="1"/>
  <c r="A9571" i="1" s="1"/>
  <c r="A2037" i="1"/>
  <c r="A12287" i="1"/>
  <c r="A3490" i="1"/>
  <c r="A11536" i="1"/>
  <c r="A9487" i="1"/>
  <c r="A4086" i="1"/>
  <c r="A5386" i="1"/>
  <c r="A8186" i="1"/>
  <c r="A8037" i="1"/>
  <c r="A3887" i="1"/>
  <c r="A11887" i="1"/>
  <c r="A9638" i="1"/>
  <c r="A7887" i="1"/>
  <c r="A7937" i="1"/>
  <c r="A4037" i="1"/>
  <c r="A12087" i="1"/>
  <c r="A5471" i="1"/>
  <c r="A12137" i="1"/>
  <c r="A11937" i="1"/>
  <c r="A11987" i="1"/>
  <c r="A12187" i="1"/>
  <c r="A3837" i="1"/>
  <c r="A11687" i="1"/>
  <c r="A6136" i="1"/>
  <c r="A11622" i="1"/>
  <c r="A11623" i="1" s="1"/>
  <c r="A7437" i="1"/>
  <c r="A1287" i="1"/>
  <c r="A1370" i="1"/>
  <c r="A1371" i="1" s="1"/>
  <c r="A12237" i="1"/>
  <c r="A5472" i="1"/>
  <c r="A3421" i="1"/>
  <c r="A3422" i="1" s="1"/>
  <c r="A3987" i="1"/>
  <c r="A3536" i="1"/>
  <c r="A3687" i="1"/>
  <c r="A7837" i="1"/>
  <c r="A7637" i="1"/>
  <c r="A8137" i="1"/>
  <c r="A7787" i="1"/>
  <c r="A3787" i="1"/>
  <c r="A12037" i="1"/>
  <c r="A8087" i="1"/>
  <c r="A7987" i="1"/>
  <c r="A3737" i="1"/>
  <c r="A1438" i="1"/>
  <c r="A10249" i="1"/>
  <c r="A3937" i="1"/>
  <c r="A7523" i="1"/>
  <c r="A7524" i="1" s="1"/>
  <c r="B2234" i="1"/>
  <c r="E2233" i="1"/>
  <c r="A4136" i="1"/>
  <c r="E4135" i="1"/>
  <c r="A2136" i="1"/>
  <c r="E2135" i="1"/>
  <c r="A2086" i="1"/>
  <c r="E2085" i="1"/>
  <c r="A4185" i="1"/>
  <c r="E4184" i="1"/>
  <c r="A36" i="1"/>
  <c r="E35" i="1"/>
  <c r="A10285" i="1"/>
  <c r="E10284" i="1"/>
  <c r="A6185" i="1"/>
  <c r="E6184" i="1"/>
  <c r="A87" i="1"/>
  <c r="E86" i="1"/>
  <c r="A8237" i="1"/>
  <c r="E8236" i="1"/>
  <c r="A2186" i="1"/>
  <c r="E2185" i="1"/>
  <c r="A135" i="1"/>
  <c r="E134" i="1"/>
  <c r="A10337" i="1"/>
  <c r="E10336" i="1"/>
  <c r="A4237" i="1"/>
  <c r="E4236" i="1"/>
  <c r="A6289" i="1"/>
  <c r="E6288" i="1"/>
  <c r="A6235" i="1"/>
  <c r="E6234" i="1"/>
  <c r="C10387" i="1"/>
  <c r="E10386" i="1"/>
  <c r="A7287" i="1"/>
  <c r="A9385" i="1"/>
  <c r="A1185" i="1"/>
  <c r="A1236" i="1"/>
  <c r="A9436" i="1"/>
  <c r="A11485" i="1"/>
  <c r="A1136" i="1"/>
  <c r="A11386" i="1"/>
  <c r="A5338" i="1"/>
  <c r="A7335" i="1"/>
  <c r="A9286" i="1"/>
  <c r="A5186" i="1"/>
  <c r="A3086" i="1"/>
  <c r="A7386" i="1"/>
  <c r="A9236" i="1"/>
  <c r="A7186" i="1"/>
  <c r="A5286" i="1"/>
  <c r="A1037" i="1"/>
  <c r="A5136" i="1"/>
  <c r="A3236" i="1"/>
  <c r="A11435" i="1"/>
  <c r="A9337" i="1"/>
  <c r="A11136" i="1"/>
  <c r="A2736" i="1"/>
  <c r="A11186" i="1"/>
  <c r="A569" i="1"/>
  <c r="A9186" i="1"/>
  <c r="A2618" i="1"/>
  <c r="A8835" i="1"/>
  <c r="A4669" i="1"/>
  <c r="A7037" i="1"/>
  <c r="A9087" i="1"/>
  <c r="A4836" i="1"/>
  <c r="A4736" i="1"/>
  <c r="A2936" i="1"/>
  <c r="A6886" i="1"/>
  <c r="A736" i="1"/>
  <c r="A10986" i="1"/>
  <c r="A935" i="1"/>
  <c r="A11236" i="1"/>
  <c r="A7136" i="1"/>
  <c r="A6720" i="1"/>
  <c r="A6721" i="1" s="1"/>
  <c r="A4886" i="1"/>
  <c r="A635" i="1"/>
  <c r="A686" i="1"/>
  <c r="A10886" i="1"/>
  <c r="A11036" i="1"/>
  <c r="A2686" i="1"/>
  <c r="A6936" i="1"/>
  <c r="A3036" i="1"/>
  <c r="A6837" i="1"/>
  <c r="A987" i="1"/>
  <c r="A7087" i="1"/>
  <c r="A2787" i="1"/>
  <c r="A5089" i="1"/>
  <c r="A4986" i="1"/>
  <c r="A2988" i="1"/>
  <c r="A788" i="1"/>
  <c r="A4786" i="1"/>
  <c r="A8887" i="1"/>
  <c r="A8936" i="1"/>
  <c r="A5037" i="1"/>
  <c r="A10936" i="1"/>
  <c r="A2837" i="1"/>
  <c r="A11086" i="1"/>
  <c r="A6986" i="1"/>
  <c r="A10818" i="1"/>
  <c r="A2886" i="1"/>
  <c r="A9136" i="1"/>
  <c r="A8987" i="1"/>
  <c r="A8686" i="1"/>
  <c r="A486" i="1"/>
  <c r="A10738" i="1"/>
  <c r="A6639" i="1"/>
  <c r="A2536" i="1"/>
  <c r="A4587" i="1"/>
  <c r="A10688" i="1"/>
  <c r="A4537" i="1"/>
  <c r="A435" i="1"/>
  <c r="A6585" i="1"/>
  <c r="A8637" i="1"/>
  <c r="A8599" i="1"/>
  <c r="A2436" i="1"/>
  <c r="A10636" i="1"/>
  <c r="A395" i="1"/>
  <c r="A4485" i="1"/>
  <c r="A6537" i="1"/>
  <c r="A2386" i="1"/>
  <c r="A10586" i="1"/>
  <c r="A6485" i="1"/>
  <c r="A8536" i="1"/>
  <c r="A336" i="1"/>
  <c r="A4436" i="1"/>
  <c r="A10536" i="1"/>
  <c r="A4335" i="1"/>
  <c r="A8386" i="1"/>
  <c r="E185" i="1"/>
  <c r="A186" i="1"/>
  <c r="A2237" i="1"/>
  <c r="C235" i="1"/>
  <c r="A6336" i="1"/>
  <c r="A10489" i="1"/>
  <c r="A6437" i="1"/>
  <c r="A8436" i="1"/>
  <c r="A286" i="1"/>
  <c r="A4387" i="1"/>
  <c r="A4288" i="1"/>
  <c r="A2336" i="1"/>
  <c r="A8486" i="1"/>
  <c r="A237" i="1"/>
  <c r="A6386" i="1"/>
  <c r="A10435" i="1"/>
  <c r="A8769" i="1" l="1"/>
  <c r="A8770" i="1" s="1"/>
  <c r="C1358" i="1"/>
  <c r="C553" i="1"/>
  <c r="C552" i="1"/>
  <c r="C8752" i="1"/>
  <c r="C4659" i="1"/>
  <c r="C4660" i="1" s="1"/>
  <c r="C5456" i="1"/>
  <c r="C1357" i="1"/>
  <c r="C6708" i="1"/>
  <c r="A570" i="1"/>
  <c r="C7503" i="1"/>
  <c r="C7504" i="1" s="1"/>
  <c r="A8287" i="1"/>
  <c r="E8286" i="1"/>
  <c r="C2608" i="1"/>
  <c r="C2609" i="1" s="1"/>
  <c r="A10821" i="1"/>
  <c r="C10805" i="1"/>
  <c r="C3407" i="1"/>
  <c r="C3408" i="1" s="1"/>
  <c r="C9559" i="1"/>
  <c r="C9560" i="1" s="1"/>
  <c r="A4670" i="1"/>
  <c r="C11605" i="1"/>
  <c r="A7525" i="1"/>
  <c r="A7526" i="1" s="1"/>
  <c r="A12238" i="1"/>
  <c r="A7438" i="1"/>
  <c r="A5387" i="1"/>
  <c r="A4087" i="1"/>
  <c r="A11537" i="1"/>
  <c r="A12288" i="1"/>
  <c r="A9572" i="1"/>
  <c r="A9573" i="1" s="1"/>
  <c r="A10250" i="1"/>
  <c r="A3738" i="1"/>
  <c r="A8088" i="1"/>
  <c r="A3788" i="1"/>
  <c r="A7788" i="1"/>
  <c r="A7638" i="1"/>
  <c r="A3688" i="1"/>
  <c r="A3988" i="1"/>
  <c r="A6137" i="1"/>
  <c r="A3838" i="1"/>
  <c r="A11988" i="1"/>
  <c r="A12138" i="1"/>
  <c r="A12088" i="1"/>
  <c r="A4038" i="1"/>
  <c r="A7888" i="1"/>
  <c r="A11888" i="1"/>
  <c r="A8038" i="1"/>
  <c r="A7588" i="1"/>
  <c r="A3537" i="1"/>
  <c r="A3423" i="1"/>
  <c r="A3424" i="1"/>
  <c r="A1372" i="1"/>
  <c r="A1373" i="1" s="1"/>
  <c r="A1288" i="1"/>
  <c r="A11624" i="1"/>
  <c r="A11625" i="1" s="1"/>
  <c r="A11688" i="1"/>
  <c r="A9488" i="1"/>
  <c r="A2038" i="1"/>
  <c r="A3337" i="1"/>
  <c r="A3938" i="1"/>
  <c r="A1439" i="1"/>
  <c r="A7988" i="1"/>
  <c r="A12038" i="1"/>
  <c r="A8138" i="1"/>
  <c r="A7838" i="1"/>
  <c r="A12188" i="1"/>
  <c r="A11938" i="1"/>
  <c r="A5473" i="1"/>
  <c r="A5474" i="1" s="1"/>
  <c r="A7938" i="1"/>
  <c r="A9639" i="1"/>
  <c r="A3888" i="1"/>
  <c r="A8187" i="1"/>
  <c r="A3491" i="1"/>
  <c r="C10388" i="1"/>
  <c r="E10387" i="1"/>
  <c r="A6290" i="1"/>
  <c r="E6289" i="1"/>
  <c r="A10338" i="1"/>
  <c r="E10337" i="1"/>
  <c r="A2187" i="1"/>
  <c r="E2186" i="1"/>
  <c r="A88" i="1"/>
  <c r="E87" i="1"/>
  <c r="A10286" i="1"/>
  <c r="E10285" i="1"/>
  <c r="A4186" i="1"/>
  <c r="E4185" i="1"/>
  <c r="A4137" i="1"/>
  <c r="E4136" i="1"/>
  <c r="A6236" i="1"/>
  <c r="E6235" i="1"/>
  <c r="A4238" i="1"/>
  <c r="E4237" i="1"/>
  <c r="A136" i="1"/>
  <c r="E135" i="1"/>
  <c r="A8238" i="1"/>
  <c r="E8237" i="1"/>
  <c r="A6186" i="1"/>
  <c r="E6185" i="1"/>
  <c r="A37" i="1"/>
  <c r="E36" i="1"/>
  <c r="A2087" i="1"/>
  <c r="E2086" i="1"/>
  <c r="A2137" i="1"/>
  <c r="E2136" i="1"/>
  <c r="B2235" i="1"/>
  <c r="E2234" i="1"/>
  <c r="A9287" i="1"/>
  <c r="A1137" i="1"/>
  <c r="A9386" i="1"/>
  <c r="A1038" i="1"/>
  <c r="A1237" i="1"/>
  <c r="A9237" i="1"/>
  <c r="A5187" i="1"/>
  <c r="A11387" i="1"/>
  <c r="A11486" i="1"/>
  <c r="A1186" i="1"/>
  <c r="A7288" i="1"/>
  <c r="A3237" i="1"/>
  <c r="A5339" i="1"/>
  <c r="A9338" i="1"/>
  <c r="A7187" i="1"/>
  <c r="A3087" i="1"/>
  <c r="A11436" i="1"/>
  <c r="A5137" i="1"/>
  <c r="A5287" i="1"/>
  <c r="A7387" i="1"/>
  <c r="A7336" i="1"/>
  <c r="A9437" i="1"/>
  <c r="A8988" i="1"/>
  <c r="A10820" i="1"/>
  <c r="A2838" i="1"/>
  <c r="A8888" i="1"/>
  <c r="A4987" i="1"/>
  <c r="A6838" i="1"/>
  <c r="A636" i="1"/>
  <c r="A6722" i="1"/>
  <c r="A6723" i="1" s="1"/>
  <c r="A11237" i="1"/>
  <c r="A10987" i="1"/>
  <c r="A6887" i="1"/>
  <c r="A4737" i="1"/>
  <c r="A9088" i="1"/>
  <c r="A4671" i="1"/>
  <c r="A2620" i="1"/>
  <c r="A2621" i="1" s="1"/>
  <c r="A2737" i="1"/>
  <c r="A11087" i="1"/>
  <c r="A2788" i="1"/>
  <c r="A2687" i="1"/>
  <c r="A11037" i="1"/>
  <c r="A10887" i="1"/>
  <c r="A571" i="1"/>
  <c r="A5038" i="1"/>
  <c r="A789" i="1"/>
  <c r="A9137" i="1"/>
  <c r="A10937" i="1"/>
  <c r="A8937" i="1"/>
  <c r="A4787" i="1"/>
  <c r="A2989" i="1"/>
  <c r="A5090" i="1"/>
  <c r="A7088" i="1"/>
  <c r="A988" i="1"/>
  <c r="A687" i="1"/>
  <c r="A4887" i="1"/>
  <c r="A7137" i="1"/>
  <c r="A936" i="1"/>
  <c r="A737" i="1"/>
  <c r="A2937" i="1"/>
  <c r="A4837" i="1"/>
  <c r="A7038" i="1"/>
  <c r="A8836" i="1"/>
  <c r="A9187" i="1"/>
  <c r="A11187" i="1"/>
  <c r="A11137" i="1"/>
  <c r="A2887" i="1"/>
  <c r="A6987" i="1"/>
  <c r="A3037" i="1"/>
  <c r="A6937" i="1"/>
  <c r="A2537" i="1"/>
  <c r="A10739" i="1"/>
  <c r="A8687" i="1"/>
  <c r="A487" i="1"/>
  <c r="A4588" i="1"/>
  <c r="A6640" i="1"/>
  <c r="A6586" i="1"/>
  <c r="A4538" i="1"/>
  <c r="A10689" i="1"/>
  <c r="A8638" i="1"/>
  <c r="A436" i="1"/>
  <c r="A2437" i="1"/>
  <c r="A6538" i="1"/>
  <c r="A396" i="1"/>
  <c r="A4486" i="1"/>
  <c r="A10637" i="1"/>
  <c r="A8600" i="1"/>
  <c r="A337" i="1"/>
  <c r="A4437" i="1"/>
  <c r="A10587" i="1"/>
  <c r="A8537" i="1"/>
  <c r="A6486" i="1"/>
  <c r="A2387" i="1"/>
  <c r="A4388" i="1"/>
  <c r="E186" i="1"/>
  <c r="A187" i="1"/>
  <c r="A4336" i="1"/>
  <c r="A6387" i="1"/>
  <c r="A238" i="1"/>
  <c r="A2337" i="1"/>
  <c r="A8437" i="1"/>
  <c r="A10490" i="1"/>
  <c r="C236" i="1"/>
  <c r="A287" i="1"/>
  <c r="A8387" i="1"/>
  <c r="A10537" i="1"/>
  <c r="A10436" i="1"/>
  <c r="A8487" i="1"/>
  <c r="A4289" i="1"/>
  <c r="A6438" i="1"/>
  <c r="A6337" i="1"/>
  <c r="A2238" i="1"/>
  <c r="C3410" i="1" l="1"/>
  <c r="C7506" i="1"/>
  <c r="A8772" i="1"/>
  <c r="A8771" i="1"/>
  <c r="C6710" i="1"/>
  <c r="C8754" i="1"/>
  <c r="C10806" i="1"/>
  <c r="A4672" i="1"/>
  <c r="A8288" i="1"/>
  <c r="E8287" i="1"/>
  <c r="C1359" i="1"/>
  <c r="C554" i="1"/>
  <c r="C9561" i="1"/>
  <c r="C7505" i="1"/>
  <c r="C5458" i="1"/>
  <c r="C5457" i="1"/>
  <c r="C6709" i="1"/>
  <c r="C3409" i="1"/>
  <c r="C2610" i="1"/>
  <c r="A572" i="1"/>
  <c r="C4661" i="1"/>
  <c r="C4662" i="1" s="1"/>
  <c r="C8753" i="1"/>
  <c r="C11606" i="1"/>
  <c r="C1360" i="1"/>
  <c r="A3338" i="1"/>
  <c r="A9489" i="1"/>
  <c r="A11626" i="1"/>
  <c r="A11627" i="1" s="1"/>
  <c r="A1374" i="1"/>
  <c r="A1375" i="1" s="1"/>
  <c r="A3425" i="1"/>
  <c r="A7589" i="1"/>
  <c r="A9574" i="1"/>
  <c r="A9575" i="1" s="1"/>
  <c r="A11538" i="1"/>
  <c r="A5388" i="1"/>
  <c r="A5476" i="1"/>
  <c r="A8188" i="1"/>
  <c r="A9640" i="1"/>
  <c r="A5475" i="1"/>
  <c r="A12189" i="1"/>
  <c r="A8139" i="1"/>
  <c r="A12039" i="1"/>
  <c r="A1440" i="1"/>
  <c r="A11889" i="1"/>
  <c r="A4039" i="1"/>
  <c r="A12139" i="1"/>
  <c r="A3839" i="1"/>
  <c r="A3989" i="1"/>
  <c r="A7639" i="1"/>
  <c r="A3789" i="1"/>
  <c r="A3739" i="1"/>
  <c r="A3492" i="1"/>
  <c r="A2039" i="1"/>
  <c r="A1289" i="1"/>
  <c r="A3426" i="1"/>
  <c r="A6138" i="1"/>
  <c r="A12289" i="1"/>
  <c r="A4088" i="1"/>
  <c r="A7439" i="1"/>
  <c r="A12239" i="1"/>
  <c r="A3889" i="1"/>
  <c r="A7939" i="1"/>
  <c r="A11939" i="1"/>
  <c r="A7839" i="1"/>
  <c r="A7989" i="1"/>
  <c r="A3939" i="1"/>
  <c r="A11689" i="1"/>
  <c r="A3538" i="1"/>
  <c r="A8039" i="1"/>
  <c r="A7889" i="1"/>
  <c r="A12089" i="1"/>
  <c r="A11989" i="1"/>
  <c r="A3689" i="1"/>
  <c r="A7789" i="1"/>
  <c r="A8089" i="1"/>
  <c r="A10251" i="1"/>
  <c r="A7527" i="1"/>
  <c r="A7528" i="1" s="1"/>
  <c r="A2088" i="1"/>
  <c r="E2087" i="1"/>
  <c r="A6187" i="1"/>
  <c r="E6186" i="1"/>
  <c r="A137" i="1"/>
  <c r="E136" i="1"/>
  <c r="A6237" i="1"/>
  <c r="E6236" i="1"/>
  <c r="A10287" i="1"/>
  <c r="E10286" i="1"/>
  <c r="A6291" i="1"/>
  <c r="E6290" i="1"/>
  <c r="B2236" i="1"/>
  <c r="E2235" i="1"/>
  <c r="A2188" i="1"/>
  <c r="E2187" i="1"/>
  <c r="A2138" i="1"/>
  <c r="E2137" i="1"/>
  <c r="A38" i="1"/>
  <c r="E37" i="1"/>
  <c r="A8239" i="1"/>
  <c r="E8238" i="1"/>
  <c r="A4239" i="1"/>
  <c r="E4238" i="1"/>
  <c r="A4138" i="1"/>
  <c r="E4137" i="1"/>
  <c r="A4187" i="1"/>
  <c r="E4186" i="1"/>
  <c r="A89" i="1"/>
  <c r="E88" i="1"/>
  <c r="A10339" i="1"/>
  <c r="E10338" i="1"/>
  <c r="C10389" i="1"/>
  <c r="E10388" i="1"/>
  <c r="A5340" i="1"/>
  <c r="A7289" i="1"/>
  <c r="A11487" i="1"/>
  <c r="A5188" i="1"/>
  <c r="A1138" i="1"/>
  <c r="A9438" i="1"/>
  <c r="A5138" i="1"/>
  <c r="A9339" i="1"/>
  <c r="A1238" i="1"/>
  <c r="A7337" i="1"/>
  <c r="A1187" i="1"/>
  <c r="A11388" i="1"/>
  <c r="A9387" i="1"/>
  <c r="A9288" i="1"/>
  <c r="A7388" i="1"/>
  <c r="A3088" i="1"/>
  <c r="A1039" i="1"/>
  <c r="A5288" i="1"/>
  <c r="A11437" i="1"/>
  <c r="A7188" i="1"/>
  <c r="A3238" i="1"/>
  <c r="A9238" i="1"/>
  <c r="A8837" i="1"/>
  <c r="A738" i="1"/>
  <c r="A688" i="1"/>
  <c r="A7089" i="1"/>
  <c r="A8938" i="1"/>
  <c r="A790" i="1"/>
  <c r="A573" i="1"/>
  <c r="A2738" i="1"/>
  <c r="A4738" i="1"/>
  <c r="A6724" i="1"/>
  <c r="A6725" i="1" s="1"/>
  <c r="A6839" i="1"/>
  <c r="A6938" i="1"/>
  <c r="A2888" i="1"/>
  <c r="A9138" i="1"/>
  <c r="A11038" i="1"/>
  <c r="A11088" i="1"/>
  <c r="A10822" i="1"/>
  <c r="A10823" i="1" s="1"/>
  <c r="A11188" i="1"/>
  <c r="A4838" i="1"/>
  <c r="A7138" i="1"/>
  <c r="A2990" i="1"/>
  <c r="A10988" i="1"/>
  <c r="A8889" i="1"/>
  <c r="A3038" i="1"/>
  <c r="A11138" i="1"/>
  <c r="A9188" i="1"/>
  <c r="A7039" i="1"/>
  <c r="A2938" i="1"/>
  <c r="A937" i="1"/>
  <c r="A4888" i="1"/>
  <c r="A989" i="1"/>
  <c r="A5091" i="1"/>
  <c r="A4788" i="1"/>
  <c r="A10938" i="1"/>
  <c r="A5039" i="1"/>
  <c r="A2789" i="1"/>
  <c r="A2622" i="1"/>
  <c r="A2623" i="1" s="1"/>
  <c r="A9089" i="1"/>
  <c r="A6888" i="1"/>
  <c r="A11238" i="1"/>
  <c r="A637" i="1"/>
  <c r="A4988" i="1"/>
  <c r="A2839" i="1"/>
  <c r="A6988" i="1"/>
  <c r="A10888" i="1"/>
  <c r="A2688" i="1"/>
  <c r="A8989" i="1"/>
  <c r="A488" i="1"/>
  <c r="A8688" i="1"/>
  <c r="A2538" i="1"/>
  <c r="A6641" i="1"/>
  <c r="A10740" i="1"/>
  <c r="A4589" i="1"/>
  <c r="A10690" i="1"/>
  <c r="A4539" i="1"/>
  <c r="A437" i="1"/>
  <c r="A8639" i="1"/>
  <c r="A6587" i="1"/>
  <c r="A6539" i="1"/>
  <c r="A10638" i="1"/>
  <c r="A8601" i="1"/>
  <c r="A2438" i="1"/>
  <c r="A4487" i="1"/>
  <c r="A397" i="1"/>
  <c r="A10588" i="1"/>
  <c r="A338" i="1"/>
  <c r="A6487" i="1"/>
  <c r="A2388" i="1"/>
  <c r="A8538" i="1"/>
  <c r="A4438" i="1"/>
  <c r="A10491" i="1"/>
  <c r="A2338" i="1"/>
  <c r="A6388" i="1"/>
  <c r="A4290" i="1"/>
  <c r="A10538" i="1"/>
  <c r="A288" i="1"/>
  <c r="E187" i="1"/>
  <c r="A188" i="1"/>
  <c r="A6338" i="1"/>
  <c r="A2239" i="1"/>
  <c r="A6439" i="1"/>
  <c r="A8388" i="1"/>
  <c r="A239" i="1"/>
  <c r="A4337" i="1"/>
  <c r="A4389" i="1"/>
  <c r="A8488" i="1"/>
  <c r="A10437" i="1"/>
  <c r="C237" i="1"/>
  <c r="A8438" i="1"/>
  <c r="A2625" i="1" l="1"/>
  <c r="C11608" i="1"/>
  <c r="C2612" i="1"/>
  <c r="C556" i="1"/>
  <c r="A8773" i="1"/>
  <c r="A8774" i="1" s="1"/>
  <c r="A4673" i="1"/>
  <c r="A4674" i="1" s="1"/>
  <c r="C8755" i="1"/>
  <c r="C3411" i="1"/>
  <c r="C7507" i="1"/>
  <c r="C1361" i="1"/>
  <c r="C10807" i="1"/>
  <c r="C4663" i="1"/>
  <c r="C6711" i="1"/>
  <c r="C555" i="1"/>
  <c r="C11607" i="1"/>
  <c r="C2611" i="1"/>
  <c r="C3412" i="1"/>
  <c r="A574" i="1"/>
  <c r="C5459" i="1"/>
  <c r="A8289" i="1"/>
  <c r="E8288" i="1"/>
  <c r="C8756" i="1"/>
  <c r="C9562" i="1"/>
  <c r="A7440" i="1"/>
  <c r="A12290" i="1"/>
  <c r="A11539" i="1"/>
  <c r="A1376" i="1"/>
  <c r="A1377" i="1" s="1"/>
  <c r="A9490" i="1"/>
  <c r="A7790" i="1"/>
  <c r="A11990" i="1"/>
  <c r="A7890" i="1"/>
  <c r="A3539" i="1"/>
  <c r="A3940" i="1"/>
  <c r="A11940" i="1"/>
  <c r="A3890" i="1"/>
  <c r="A3493" i="1"/>
  <c r="A3790" i="1"/>
  <c r="A3990" i="1"/>
  <c r="A12140" i="1"/>
  <c r="A11890" i="1"/>
  <c r="A1441" i="1"/>
  <c r="A8140" i="1"/>
  <c r="A5477" i="1"/>
  <c r="A8189" i="1"/>
  <c r="A7590" i="1"/>
  <c r="A7529" i="1"/>
  <c r="A7530" i="1" s="1"/>
  <c r="A11690" i="1"/>
  <c r="A12240" i="1"/>
  <c r="A4089" i="1"/>
  <c r="A1290" i="1"/>
  <c r="A2040" i="1"/>
  <c r="A5478" i="1"/>
  <c r="A5389" i="1"/>
  <c r="A9576" i="1"/>
  <c r="A9577" i="1" s="1"/>
  <c r="A3427" i="1"/>
  <c r="A3428" i="1" s="1"/>
  <c r="A11628" i="1"/>
  <c r="A11629" i="1" s="1"/>
  <c r="A3339" i="1"/>
  <c r="A8090" i="1"/>
  <c r="A3690" i="1"/>
  <c r="A12090" i="1"/>
  <c r="A8040" i="1"/>
  <c r="A7990" i="1"/>
  <c r="A7840" i="1"/>
  <c r="A7940" i="1"/>
  <c r="A6139" i="1"/>
  <c r="A3740" i="1"/>
  <c r="A7640" i="1"/>
  <c r="A3840" i="1"/>
  <c r="A4040" i="1"/>
  <c r="A12040" i="1"/>
  <c r="A12190" i="1"/>
  <c r="A9641" i="1"/>
  <c r="C10390" i="1"/>
  <c r="E10389" i="1"/>
  <c r="A4139" i="1"/>
  <c r="E4138" i="1"/>
  <c r="A2139" i="1"/>
  <c r="E2138" i="1"/>
  <c r="B2237" i="1"/>
  <c r="E2236" i="1"/>
  <c r="A10288" i="1"/>
  <c r="E10287" i="1"/>
  <c r="A6188" i="1"/>
  <c r="E6187" i="1"/>
  <c r="A90" i="1"/>
  <c r="E89" i="1"/>
  <c r="A8240" i="1"/>
  <c r="E8239" i="1"/>
  <c r="A6238" i="1"/>
  <c r="E6237" i="1"/>
  <c r="A10340" i="1"/>
  <c r="E10339" i="1"/>
  <c r="A4188" i="1"/>
  <c r="E4187" i="1"/>
  <c r="A4240" i="1"/>
  <c r="E4239" i="1"/>
  <c r="A39" i="1"/>
  <c r="E38" i="1"/>
  <c r="A2189" i="1"/>
  <c r="E2188" i="1"/>
  <c r="A6292" i="1"/>
  <c r="E6291" i="1"/>
  <c r="A138" i="1"/>
  <c r="E137" i="1"/>
  <c r="A2089" i="1"/>
  <c r="E2088" i="1"/>
  <c r="A9388" i="1"/>
  <c r="A7290" i="1"/>
  <c r="A7389" i="1"/>
  <c r="A9340" i="1"/>
  <c r="A9289" i="1"/>
  <c r="A11389" i="1"/>
  <c r="A1139" i="1"/>
  <c r="A11488" i="1"/>
  <c r="A5341" i="1"/>
  <c r="A3239" i="1"/>
  <c r="A11438" i="1"/>
  <c r="A1188" i="1"/>
  <c r="A5189" i="1"/>
  <c r="A1040" i="1"/>
  <c r="A7338" i="1"/>
  <c r="A9439" i="1"/>
  <c r="A9239" i="1"/>
  <c r="A7189" i="1"/>
  <c r="A5289" i="1"/>
  <c r="A3089" i="1"/>
  <c r="A1239" i="1"/>
  <c r="A5139" i="1"/>
  <c r="A11239" i="1"/>
  <c r="A4789" i="1"/>
  <c r="A7040" i="1"/>
  <c r="A8890" i="1"/>
  <c r="A7139" i="1"/>
  <c r="A689" i="1"/>
  <c r="A8990" i="1"/>
  <c r="A2840" i="1"/>
  <c r="A638" i="1"/>
  <c r="A6889" i="1"/>
  <c r="A2624" i="1"/>
  <c r="A5040" i="1"/>
  <c r="A10939" i="1"/>
  <c r="A4889" i="1"/>
  <c r="A2939" i="1"/>
  <c r="A9189" i="1"/>
  <c r="A3039" i="1"/>
  <c r="A10989" i="1"/>
  <c r="A2991" i="1"/>
  <c r="A4839" i="1"/>
  <c r="A10824" i="1"/>
  <c r="A10825" i="1" s="1"/>
  <c r="A9139" i="1"/>
  <c r="A6726" i="1"/>
  <c r="A6727" i="1" s="1"/>
  <c r="A2739" i="1"/>
  <c r="A791" i="1"/>
  <c r="A7090" i="1"/>
  <c r="A739" i="1"/>
  <c r="A2689" i="1"/>
  <c r="A6989" i="1"/>
  <c r="A5092" i="1"/>
  <c r="A4989" i="1"/>
  <c r="A9090" i="1"/>
  <c r="A990" i="1"/>
  <c r="A938" i="1"/>
  <c r="A11139" i="1"/>
  <c r="A11189" i="1"/>
  <c r="A6840" i="1"/>
  <c r="A4739" i="1"/>
  <c r="A8939" i="1"/>
  <c r="A8838" i="1"/>
  <c r="A10889" i="1"/>
  <c r="A2790" i="1"/>
  <c r="A11089" i="1"/>
  <c r="A11039" i="1"/>
  <c r="A2889" i="1"/>
  <c r="A6939" i="1"/>
  <c r="A10741" i="1"/>
  <c r="A2539" i="1"/>
  <c r="A489" i="1"/>
  <c r="A8689" i="1"/>
  <c r="A4590" i="1"/>
  <c r="A6642" i="1"/>
  <c r="A4540" i="1"/>
  <c r="A8640" i="1"/>
  <c r="A6588" i="1"/>
  <c r="A10691" i="1"/>
  <c r="A438" i="1"/>
  <c r="A2439" i="1"/>
  <c r="A10639" i="1"/>
  <c r="A398" i="1"/>
  <c r="A4488" i="1"/>
  <c r="A6540" i="1"/>
  <c r="A10589" i="1"/>
  <c r="A8539" i="1"/>
  <c r="A6488" i="1"/>
  <c r="A4439" i="1"/>
  <c r="A339" i="1"/>
  <c r="A2389" i="1"/>
  <c r="A4338" i="1"/>
  <c r="A8389" i="1"/>
  <c r="E188" i="1"/>
  <c r="A189" i="1"/>
  <c r="A10539" i="1"/>
  <c r="A6389" i="1"/>
  <c r="C238" i="1"/>
  <c r="A8489" i="1"/>
  <c r="A2240" i="1"/>
  <c r="A10492" i="1"/>
  <c r="A8439" i="1"/>
  <c r="A10438" i="1"/>
  <c r="A4390" i="1"/>
  <c r="A6440" i="1"/>
  <c r="A289" i="1"/>
  <c r="A240" i="1"/>
  <c r="A6339" i="1"/>
  <c r="A4291" i="1"/>
  <c r="A2339" i="1"/>
  <c r="A4676" i="1" l="1"/>
  <c r="A4675" i="1"/>
  <c r="A10827" i="1"/>
  <c r="A8775" i="1"/>
  <c r="A8776" i="1" s="1"/>
  <c r="C9563" i="1"/>
  <c r="C6712" i="1"/>
  <c r="C5461" i="1"/>
  <c r="C2613" i="1"/>
  <c r="C7508" i="1"/>
  <c r="C4664" i="1"/>
  <c r="C11609" i="1"/>
  <c r="C3413" i="1"/>
  <c r="A575" i="1"/>
  <c r="A576" i="1" s="1"/>
  <c r="E8289" i="1"/>
  <c r="A8290" i="1"/>
  <c r="C1362" i="1"/>
  <c r="C557" i="1"/>
  <c r="C10808" i="1"/>
  <c r="C8757" i="1"/>
  <c r="C8758" i="1" s="1"/>
  <c r="C5460" i="1"/>
  <c r="A9642" i="1"/>
  <c r="A12041" i="1"/>
  <c r="A3841" i="1"/>
  <c r="A3741" i="1"/>
  <c r="A7941" i="1"/>
  <c r="A7991" i="1"/>
  <c r="A12091" i="1"/>
  <c r="A8091" i="1"/>
  <c r="A11691" i="1"/>
  <c r="A5479" i="1"/>
  <c r="A1442" i="1"/>
  <c r="A12141" i="1"/>
  <c r="A3791" i="1"/>
  <c r="A3891" i="1"/>
  <c r="A3540" i="1"/>
  <c r="A11991" i="1"/>
  <c r="A9491" i="1"/>
  <c r="A11540" i="1"/>
  <c r="A7532" i="1"/>
  <c r="A12291" i="1"/>
  <c r="A6140" i="1"/>
  <c r="A3340" i="1"/>
  <c r="A3429" i="1"/>
  <c r="A5390" i="1"/>
  <c r="A1291" i="1"/>
  <c r="A12241" i="1"/>
  <c r="A3494" i="1"/>
  <c r="A12191" i="1"/>
  <c r="A4041" i="1"/>
  <c r="A7641" i="1"/>
  <c r="A7841" i="1"/>
  <c r="A8041" i="1"/>
  <c r="A3691" i="1"/>
  <c r="A7531" i="1"/>
  <c r="A8190" i="1"/>
  <c r="A8141" i="1"/>
  <c r="A11891" i="1"/>
  <c r="A3991" i="1"/>
  <c r="A11941" i="1"/>
  <c r="A3941" i="1"/>
  <c r="A7891" i="1"/>
  <c r="A7791" i="1"/>
  <c r="A1378" i="1"/>
  <c r="A1379" i="1" s="1"/>
  <c r="A3430" i="1"/>
  <c r="A7441" i="1"/>
  <c r="A11630" i="1"/>
  <c r="A11631" i="1" s="1"/>
  <c r="A9578" i="1"/>
  <c r="A9579" i="1" s="1"/>
  <c r="A5480" i="1"/>
  <c r="A2041" i="1"/>
  <c r="A4090" i="1"/>
  <c r="A7591" i="1"/>
  <c r="A2090" i="1"/>
  <c r="E2089" i="1"/>
  <c r="A2190" i="1"/>
  <c r="E2189" i="1"/>
  <c r="A10341" i="1"/>
  <c r="E10340" i="1"/>
  <c r="A4140" i="1"/>
  <c r="E4139" i="1"/>
  <c r="A4241" i="1"/>
  <c r="E4240" i="1"/>
  <c r="A8241" i="1"/>
  <c r="E8240" i="1"/>
  <c r="A6189" i="1"/>
  <c r="E6188" i="1"/>
  <c r="B2238" i="1"/>
  <c r="E2237" i="1"/>
  <c r="A139" i="1"/>
  <c r="E138" i="1"/>
  <c r="A6293" i="1"/>
  <c r="E6292" i="1"/>
  <c r="A40" i="1"/>
  <c r="E39" i="1"/>
  <c r="A4189" i="1"/>
  <c r="E4188" i="1"/>
  <c r="A6239" i="1"/>
  <c r="E6238" i="1"/>
  <c r="A91" i="1"/>
  <c r="E90" i="1"/>
  <c r="A10289" i="1"/>
  <c r="E10288" i="1"/>
  <c r="A2140" i="1"/>
  <c r="E2139" i="1"/>
  <c r="C10391" i="1"/>
  <c r="E10390" i="1"/>
  <c r="A7390" i="1"/>
  <c r="A5140" i="1"/>
  <c r="A3090" i="1"/>
  <c r="A9440" i="1"/>
  <c r="A1041" i="1"/>
  <c r="A3240" i="1"/>
  <c r="A1240" i="1"/>
  <c r="A7339" i="1"/>
  <c r="A5190" i="1"/>
  <c r="A5342" i="1"/>
  <c r="A1140" i="1"/>
  <c r="A11390" i="1"/>
  <c r="A9389" i="1"/>
  <c r="A1189" i="1"/>
  <c r="A11489" i="1"/>
  <c r="A9290" i="1"/>
  <c r="A7291" i="1"/>
  <c r="A7190" i="1"/>
  <c r="A5290" i="1"/>
  <c r="A9240" i="1"/>
  <c r="A11439" i="1"/>
  <c r="A9341" i="1"/>
  <c r="A2791" i="1"/>
  <c r="A8839" i="1"/>
  <c r="A4740" i="1"/>
  <c r="A11140" i="1"/>
  <c r="A9091" i="1"/>
  <c r="A2992" i="1"/>
  <c r="A3040" i="1"/>
  <c r="A2940" i="1"/>
  <c r="A10940" i="1"/>
  <c r="A2626" i="1"/>
  <c r="A2627" i="1" s="1"/>
  <c r="A639" i="1"/>
  <c r="A7140" i="1"/>
  <c r="A7041" i="1"/>
  <c r="A11240" i="1"/>
  <c r="A6940" i="1"/>
  <c r="A8940" i="1"/>
  <c r="A6841" i="1"/>
  <c r="A939" i="1"/>
  <c r="A4990" i="1"/>
  <c r="A7091" i="1"/>
  <c r="A2740" i="1"/>
  <c r="A4840" i="1"/>
  <c r="A10990" i="1"/>
  <c r="A9190" i="1"/>
  <c r="A4890" i="1"/>
  <c r="A5041" i="1"/>
  <c r="A6890" i="1"/>
  <c r="A2841" i="1"/>
  <c r="A690" i="1"/>
  <c r="A8891" i="1"/>
  <c r="A4790" i="1"/>
  <c r="A2890" i="1"/>
  <c r="A11090" i="1"/>
  <c r="A5093" i="1"/>
  <c r="A2690" i="1"/>
  <c r="A9140" i="1"/>
  <c r="A11190" i="1"/>
  <c r="A991" i="1"/>
  <c r="A740" i="1"/>
  <c r="A792" i="1"/>
  <c r="A6728" i="1"/>
  <c r="A6729" i="1" s="1"/>
  <c r="A11040" i="1"/>
  <c r="A10890" i="1"/>
  <c r="A6990" i="1"/>
  <c r="A10826" i="1"/>
  <c r="A8991" i="1"/>
  <c r="A8690" i="1"/>
  <c r="A490" i="1"/>
  <c r="A10742" i="1"/>
  <c r="A6643" i="1"/>
  <c r="A2540" i="1"/>
  <c r="A4591" i="1"/>
  <c r="A439" i="1"/>
  <c r="A6589" i="1"/>
  <c r="A10692" i="1"/>
  <c r="A8641" i="1"/>
  <c r="A4541" i="1"/>
  <c r="A10640" i="1"/>
  <c r="A6541" i="1"/>
  <c r="A399" i="1"/>
  <c r="A2440" i="1"/>
  <c r="A4489" i="1"/>
  <c r="A340" i="1"/>
  <c r="A10590" i="1"/>
  <c r="A6489" i="1"/>
  <c r="A2390" i="1"/>
  <c r="A4440" i="1"/>
  <c r="A8540" i="1"/>
  <c r="A290" i="1"/>
  <c r="A4391" i="1"/>
  <c r="A8440" i="1"/>
  <c r="A10540" i="1"/>
  <c r="A8390" i="1"/>
  <c r="A2340" i="1"/>
  <c r="A6340" i="1"/>
  <c r="A2241" i="1"/>
  <c r="C239" i="1"/>
  <c r="E189" i="1"/>
  <c r="A190" i="1"/>
  <c r="A4339" i="1"/>
  <c r="A4292" i="1"/>
  <c r="A241" i="1"/>
  <c r="A6441" i="1"/>
  <c r="A10439" i="1"/>
  <c r="A10493" i="1"/>
  <c r="A8490" i="1"/>
  <c r="A6390" i="1"/>
  <c r="A8777" i="1" l="1"/>
  <c r="A8778" i="1" s="1"/>
  <c r="A9581" i="1"/>
  <c r="A577" i="1"/>
  <c r="A578" i="1" s="1"/>
  <c r="C559" i="1"/>
  <c r="C6714" i="1"/>
  <c r="C5462" i="1"/>
  <c r="C1364" i="1"/>
  <c r="C558" i="1"/>
  <c r="C7509" i="1"/>
  <c r="C1363" i="1"/>
  <c r="C9564" i="1"/>
  <c r="C8759" i="1"/>
  <c r="A8291" i="1"/>
  <c r="E8290" i="1"/>
  <c r="C3415" i="1"/>
  <c r="C4665" i="1"/>
  <c r="C6713" i="1"/>
  <c r="A4678" i="1"/>
  <c r="A4677" i="1"/>
  <c r="C10809" i="1"/>
  <c r="C11610" i="1"/>
  <c r="C2614" i="1"/>
  <c r="C3414" i="1"/>
  <c r="A2042" i="1"/>
  <c r="A9580" i="1"/>
  <c r="A7442" i="1"/>
  <c r="A7533" i="1"/>
  <c r="A1292" i="1"/>
  <c r="A3431" i="1"/>
  <c r="A7534" i="1"/>
  <c r="A9492" i="1"/>
  <c r="A3541" i="1"/>
  <c r="A7592" i="1"/>
  <c r="A7792" i="1"/>
  <c r="A3942" i="1"/>
  <c r="A3992" i="1"/>
  <c r="A8142" i="1"/>
  <c r="A3692" i="1"/>
  <c r="A7842" i="1"/>
  <c r="A4042" i="1"/>
  <c r="A3495" i="1"/>
  <c r="A6141" i="1"/>
  <c r="A3892" i="1"/>
  <c r="A12142" i="1"/>
  <c r="A5481" i="1"/>
  <c r="A5482" i="1" s="1"/>
  <c r="A8092" i="1"/>
  <c r="A7992" i="1"/>
  <c r="A3742" i="1"/>
  <c r="A12042" i="1"/>
  <c r="A4091" i="1"/>
  <c r="A11632" i="1"/>
  <c r="A11633" i="1" s="1"/>
  <c r="A3432" i="1"/>
  <c r="A1380" i="1"/>
  <c r="A1381" i="1" s="1"/>
  <c r="A12242" i="1"/>
  <c r="A5391" i="1"/>
  <c r="A3341" i="1"/>
  <c r="A12292" i="1"/>
  <c r="A11541" i="1"/>
  <c r="A11692" i="1"/>
  <c r="A7892" i="1"/>
  <c r="A11942" i="1"/>
  <c r="A11892" i="1"/>
  <c r="A8191" i="1"/>
  <c r="A8042" i="1"/>
  <c r="A7642" i="1"/>
  <c r="A12192" i="1"/>
  <c r="A11992" i="1"/>
  <c r="A3792" i="1"/>
  <c r="A1443" i="1"/>
  <c r="A12092" i="1"/>
  <c r="A7942" i="1"/>
  <c r="A3842" i="1"/>
  <c r="A9643" i="1"/>
  <c r="A2191" i="1"/>
  <c r="E2190" i="1"/>
  <c r="C10392" i="1"/>
  <c r="E10391" i="1"/>
  <c r="A10290" i="1"/>
  <c r="E10289" i="1"/>
  <c r="A6240" i="1"/>
  <c r="E6239" i="1"/>
  <c r="A41" i="1"/>
  <c r="E40" i="1"/>
  <c r="A140" i="1"/>
  <c r="E139" i="1"/>
  <c r="A6190" i="1"/>
  <c r="E6189" i="1"/>
  <c r="A4242" i="1"/>
  <c r="E4241" i="1"/>
  <c r="A4141" i="1"/>
  <c r="E4140" i="1"/>
  <c r="A2141" i="1"/>
  <c r="E2140" i="1"/>
  <c r="A92" i="1"/>
  <c r="E91" i="1"/>
  <c r="A4190" i="1"/>
  <c r="E4189" i="1"/>
  <c r="A6294" i="1"/>
  <c r="E6293" i="1"/>
  <c r="B2239" i="1"/>
  <c r="E2238" i="1"/>
  <c r="A8242" i="1"/>
  <c r="E8241" i="1"/>
  <c r="A10342" i="1"/>
  <c r="E10341" i="1"/>
  <c r="A2091" i="1"/>
  <c r="E2090" i="1"/>
  <c r="A11490" i="1"/>
  <c r="A9390" i="1"/>
  <c r="A1141" i="1"/>
  <c r="A5191" i="1"/>
  <c r="A1241" i="1"/>
  <c r="A11440" i="1"/>
  <c r="A7391" i="1"/>
  <c r="A9241" i="1"/>
  <c r="A9291" i="1"/>
  <c r="A1190" i="1"/>
  <c r="A11391" i="1"/>
  <c r="A5343" i="1"/>
  <c r="A7340" i="1"/>
  <c r="A3241" i="1"/>
  <c r="A7292" i="1"/>
  <c r="A5291" i="1"/>
  <c r="A1042" i="1"/>
  <c r="A3091" i="1"/>
  <c r="A9342" i="1"/>
  <c r="A7191" i="1"/>
  <c r="A9441" i="1"/>
  <c r="A5141" i="1"/>
  <c r="A793" i="1"/>
  <c r="A9141" i="1"/>
  <c r="A4791" i="1"/>
  <c r="A691" i="1"/>
  <c r="A6891" i="1"/>
  <c r="A4891" i="1"/>
  <c r="A10991" i="1"/>
  <c r="A2741" i="1"/>
  <c r="A4991" i="1"/>
  <c r="A940" i="1"/>
  <c r="A6842" i="1"/>
  <c r="A11241" i="1"/>
  <c r="A7141" i="1"/>
  <c r="A2628" i="1"/>
  <c r="A2629" i="1" s="1"/>
  <c r="A2941" i="1"/>
  <c r="A2993" i="1"/>
  <c r="A8840" i="1"/>
  <c r="A6991" i="1"/>
  <c r="A11041" i="1"/>
  <c r="A5094" i="1"/>
  <c r="A11091" i="1"/>
  <c r="A11141" i="1"/>
  <c r="A8992" i="1"/>
  <c r="A992" i="1"/>
  <c r="A10828" i="1"/>
  <c r="A10829" i="1" s="1"/>
  <c r="A6730" i="1"/>
  <c r="A6731" i="1" s="1"/>
  <c r="A741" i="1"/>
  <c r="A11191" i="1"/>
  <c r="A8892" i="1"/>
  <c r="A2842" i="1"/>
  <c r="A5042" i="1"/>
  <c r="A9191" i="1"/>
  <c r="A4841" i="1"/>
  <c r="A7092" i="1"/>
  <c r="A4679" i="1"/>
  <c r="A8941" i="1"/>
  <c r="A7042" i="1"/>
  <c r="A640" i="1"/>
  <c r="A10941" i="1"/>
  <c r="A3041" i="1"/>
  <c r="A9092" i="1"/>
  <c r="A4741" i="1"/>
  <c r="A10891" i="1"/>
  <c r="A2691" i="1"/>
  <c r="A2891" i="1"/>
  <c r="A6941" i="1"/>
  <c r="A2792" i="1"/>
  <c r="A2541" i="1"/>
  <c r="A10743" i="1"/>
  <c r="A8691" i="1"/>
  <c r="A491" i="1"/>
  <c r="A4592" i="1"/>
  <c r="A6644" i="1"/>
  <c r="A8642" i="1"/>
  <c r="A6590" i="1"/>
  <c r="A440" i="1"/>
  <c r="A4542" i="1"/>
  <c r="A10693" i="1"/>
  <c r="A4490" i="1"/>
  <c r="A400" i="1"/>
  <c r="A2441" i="1"/>
  <c r="A10641" i="1"/>
  <c r="A6542" i="1"/>
  <c r="A4441" i="1"/>
  <c r="A341" i="1"/>
  <c r="A6490" i="1"/>
  <c r="A10591" i="1"/>
  <c r="A8541" i="1"/>
  <c r="A2391" i="1"/>
  <c r="E190" i="1"/>
  <c r="A191" i="1"/>
  <c r="A10541" i="1"/>
  <c r="A4392" i="1"/>
  <c r="A8491" i="1"/>
  <c r="A10440" i="1"/>
  <c r="A242" i="1"/>
  <c r="A2242" i="1"/>
  <c r="A2341" i="1"/>
  <c r="A6391" i="1"/>
  <c r="A4340" i="1"/>
  <c r="A8391" i="1"/>
  <c r="A291" i="1"/>
  <c r="A10494" i="1"/>
  <c r="A6442" i="1"/>
  <c r="A4293" i="1"/>
  <c r="C240" i="1"/>
  <c r="A6341" i="1"/>
  <c r="A8441" i="1"/>
  <c r="A580" i="1" l="1"/>
  <c r="A579" i="1"/>
  <c r="A10831" i="1"/>
  <c r="A2631" i="1"/>
  <c r="A8780" i="1"/>
  <c r="A8779" i="1"/>
  <c r="A4680" i="1"/>
  <c r="C10811" i="1"/>
  <c r="C5464" i="1"/>
  <c r="C10810" i="1"/>
  <c r="C4667" i="1"/>
  <c r="E8291" i="1"/>
  <c r="A8292" i="1"/>
  <c r="C7510" i="1"/>
  <c r="C11612" i="1"/>
  <c r="C3416" i="1"/>
  <c r="C6715" i="1"/>
  <c r="C1365" i="1"/>
  <c r="C5463" i="1"/>
  <c r="C2615" i="1"/>
  <c r="C4666" i="1"/>
  <c r="C560" i="1"/>
  <c r="C9565" i="1"/>
  <c r="C11611" i="1"/>
  <c r="C8760" i="1"/>
  <c r="A11542" i="1"/>
  <c r="A3342" i="1"/>
  <c r="A12243" i="1"/>
  <c r="A1382" i="1"/>
  <c r="A1383" i="1" s="1"/>
  <c r="A11634" i="1"/>
  <c r="A11635" i="1" s="1"/>
  <c r="A4092" i="1"/>
  <c r="A6142" i="1"/>
  <c r="A1293" i="1"/>
  <c r="A9582" i="1"/>
  <c r="A9583" i="1" s="1"/>
  <c r="A9644" i="1"/>
  <c r="A7943" i="1"/>
  <c r="A1444" i="1"/>
  <c r="A12193" i="1"/>
  <c r="A8043" i="1"/>
  <c r="A11893" i="1"/>
  <c r="A7893" i="1"/>
  <c r="A3743" i="1"/>
  <c r="A8093" i="1"/>
  <c r="A12143" i="1"/>
  <c r="A4043" i="1"/>
  <c r="A3693" i="1"/>
  <c r="A3993" i="1"/>
  <c r="A7793" i="1"/>
  <c r="A3542" i="1"/>
  <c r="A12293" i="1"/>
  <c r="A5392" i="1"/>
  <c r="A5484" i="1"/>
  <c r="A3496" i="1"/>
  <c r="A7593" i="1"/>
  <c r="A9493" i="1"/>
  <c r="A3433" i="1"/>
  <c r="A3434" i="1" s="1"/>
  <c r="A7443" i="1"/>
  <c r="A2043" i="1"/>
  <c r="A3843" i="1"/>
  <c r="A12093" i="1"/>
  <c r="A3793" i="1"/>
  <c r="A11993" i="1"/>
  <c r="A7643" i="1"/>
  <c r="A8192" i="1"/>
  <c r="A11943" i="1"/>
  <c r="A11693" i="1"/>
  <c r="A12043" i="1"/>
  <c r="A7993" i="1"/>
  <c r="A5483" i="1"/>
  <c r="A3893" i="1"/>
  <c r="A7843" i="1"/>
  <c r="A8143" i="1"/>
  <c r="A3943" i="1"/>
  <c r="A7535" i="1"/>
  <c r="A7536" i="1" s="1"/>
  <c r="A2092" i="1"/>
  <c r="E2091" i="1"/>
  <c r="B2240" i="1"/>
  <c r="E2239" i="1"/>
  <c r="A2142" i="1"/>
  <c r="E2141" i="1"/>
  <c r="A141" i="1"/>
  <c r="E140" i="1"/>
  <c r="C10393" i="1"/>
  <c r="E10392" i="1"/>
  <c r="A4191" i="1"/>
  <c r="E4190" i="1"/>
  <c r="A4243" i="1"/>
  <c r="E4242" i="1"/>
  <c r="A6241" i="1"/>
  <c r="E6240" i="1"/>
  <c r="A10343" i="1"/>
  <c r="E10342" i="1"/>
  <c r="A8243" i="1"/>
  <c r="E8242" i="1"/>
  <c r="A6295" i="1"/>
  <c r="E6294" i="1"/>
  <c r="A93" i="1"/>
  <c r="E92" i="1"/>
  <c r="A4142" i="1"/>
  <c r="E4141" i="1"/>
  <c r="A6191" i="1"/>
  <c r="E6190" i="1"/>
  <c r="A42" i="1"/>
  <c r="E41" i="1"/>
  <c r="A10291" i="1"/>
  <c r="E10290" i="1"/>
  <c r="A2192" i="1"/>
  <c r="E2191" i="1"/>
  <c r="A1191" i="1"/>
  <c r="A5192" i="1"/>
  <c r="A5142" i="1"/>
  <c r="A3092" i="1"/>
  <c r="A9242" i="1"/>
  <c r="A11392" i="1"/>
  <c r="A9292" i="1"/>
  <c r="A1142" i="1"/>
  <c r="A11491" i="1"/>
  <c r="A7293" i="1"/>
  <c r="A5344" i="1"/>
  <c r="A9391" i="1"/>
  <c r="A7192" i="1"/>
  <c r="A5292" i="1"/>
  <c r="A3242" i="1"/>
  <c r="A11441" i="1"/>
  <c r="A9442" i="1"/>
  <c r="A9343" i="1"/>
  <c r="A1043" i="1"/>
  <c r="A7341" i="1"/>
  <c r="A7392" i="1"/>
  <c r="A1242" i="1"/>
  <c r="A2793" i="1"/>
  <c r="A4742" i="1"/>
  <c r="A641" i="1"/>
  <c r="A5043" i="1"/>
  <c r="A8893" i="1"/>
  <c r="A742" i="1"/>
  <c r="A2994" i="1"/>
  <c r="A2630" i="1"/>
  <c r="A11242" i="1"/>
  <c r="A941" i="1"/>
  <c r="A4892" i="1"/>
  <c r="A692" i="1"/>
  <c r="A2892" i="1"/>
  <c r="A10892" i="1"/>
  <c r="A10830" i="1"/>
  <c r="A8993" i="1"/>
  <c r="A11042" i="1"/>
  <c r="A6992" i="1"/>
  <c r="A9142" i="1"/>
  <c r="A3042" i="1"/>
  <c r="A8942" i="1"/>
  <c r="A4842" i="1"/>
  <c r="A581" i="1"/>
  <c r="A2742" i="1"/>
  <c r="A9093" i="1"/>
  <c r="A10942" i="1"/>
  <c r="A7043" i="1"/>
  <c r="A4681" i="1"/>
  <c r="A7093" i="1"/>
  <c r="A9192" i="1"/>
  <c r="A2843" i="1"/>
  <c r="A11192" i="1"/>
  <c r="A6732" i="1"/>
  <c r="A6733" i="1" s="1"/>
  <c r="A993" i="1"/>
  <c r="A11142" i="1"/>
  <c r="A5095" i="1"/>
  <c r="A8841" i="1"/>
  <c r="A2942" i="1"/>
  <c r="A7142" i="1"/>
  <c r="A6843" i="1"/>
  <c r="A4992" i="1"/>
  <c r="A10992" i="1"/>
  <c r="A6892" i="1"/>
  <c r="A4792" i="1"/>
  <c r="A794" i="1"/>
  <c r="A6942" i="1"/>
  <c r="A2692" i="1"/>
  <c r="A11092" i="1"/>
  <c r="A492" i="1"/>
  <c r="A8692" i="1"/>
  <c r="A2542" i="1"/>
  <c r="A6645" i="1"/>
  <c r="A10744" i="1"/>
  <c r="A4593" i="1"/>
  <c r="A4543" i="1"/>
  <c r="A6591" i="1"/>
  <c r="A10694" i="1"/>
  <c r="A8643" i="1"/>
  <c r="A441" i="1"/>
  <c r="A401" i="1"/>
  <c r="A6543" i="1"/>
  <c r="A2442" i="1"/>
  <c r="A10642" i="1"/>
  <c r="A4491" i="1"/>
  <c r="A8542" i="1"/>
  <c r="A4442" i="1"/>
  <c r="A6491" i="1"/>
  <c r="A2392" i="1"/>
  <c r="A10592" i="1"/>
  <c r="A342" i="1"/>
  <c r="A6392" i="1"/>
  <c r="E191" i="1"/>
  <c r="A192" i="1"/>
  <c r="A8442" i="1"/>
  <c r="A4294" i="1"/>
  <c r="A8392" i="1"/>
  <c r="A2243" i="1"/>
  <c r="A243" i="1"/>
  <c r="A10542" i="1"/>
  <c r="A6342" i="1"/>
  <c r="A10495" i="1"/>
  <c r="A8492" i="1"/>
  <c r="A292" i="1"/>
  <c r="A4341" i="1"/>
  <c r="A4393" i="1"/>
  <c r="C241" i="1"/>
  <c r="A6443" i="1"/>
  <c r="A2342" i="1"/>
  <c r="A10441" i="1"/>
  <c r="C562" i="1" l="1"/>
  <c r="C561" i="1"/>
  <c r="C10813" i="1"/>
  <c r="A4682" i="1"/>
  <c r="C8761" i="1"/>
  <c r="C1366" i="1"/>
  <c r="C1367" i="1" s="1"/>
  <c r="C7511" i="1"/>
  <c r="C7512" i="1" s="1"/>
  <c r="C10812" i="1"/>
  <c r="C2617" i="1"/>
  <c r="C9566" i="1"/>
  <c r="C5465" i="1"/>
  <c r="C11613" i="1"/>
  <c r="C4668" i="1"/>
  <c r="C3417" i="1"/>
  <c r="A8293" i="1"/>
  <c r="E8292" i="1"/>
  <c r="C2616" i="1"/>
  <c r="C6716" i="1"/>
  <c r="A8781" i="1"/>
  <c r="A8782" i="1" s="1"/>
  <c r="A582" i="1"/>
  <c r="A7537" i="1"/>
  <c r="A7444" i="1"/>
  <c r="A9494" i="1"/>
  <c r="A12294" i="1"/>
  <c r="A7538" i="1"/>
  <c r="A4093" i="1"/>
  <c r="A1384" i="1"/>
  <c r="A1385" i="1" s="1"/>
  <c r="A3343" i="1"/>
  <c r="A8144" i="1"/>
  <c r="A3894" i="1"/>
  <c r="A7994" i="1"/>
  <c r="A11944" i="1"/>
  <c r="A7644" i="1"/>
  <c r="A3794" i="1"/>
  <c r="A3844" i="1"/>
  <c r="A3497" i="1"/>
  <c r="A7794" i="1"/>
  <c r="A3694" i="1"/>
  <c r="A12144" i="1"/>
  <c r="A3744" i="1"/>
  <c r="A11894" i="1"/>
  <c r="A12194" i="1"/>
  <c r="A1445" i="1"/>
  <c r="A9645" i="1"/>
  <c r="A11694" i="1"/>
  <c r="A2044" i="1"/>
  <c r="A3435" i="1"/>
  <c r="A3436" i="1" s="1"/>
  <c r="A5486" i="1"/>
  <c r="A5393" i="1"/>
  <c r="A9584" i="1"/>
  <c r="A9585" i="1" s="1"/>
  <c r="A1294" i="1"/>
  <c r="A11636" i="1"/>
  <c r="A11637" i="1" s="1"/>
  <c r="A12244" i="1"/>
  <c r="A11543" i="1"/>
  <c r="A3944" i="1"/>
  <c r="A7844" i="1"/>
  <c r="A5485" i="1"/>
  <c r="A12044" i="1"/>
  <c r="A8193" i="1"/>
  <c r="A11994" i="1"/>
  <c r="A12094" i="1"/>
  <c r="A7594" i="1"/>
  <c r="A3543" i="1"/>
  <c r="A3994" i="1"/>
  <c r="A4044" i="1"/>
  <c r="A8094" i="1"/>
  <c r="A7894" i="1"/>
  <c r="A8044" i="1"/>
  <c r="A7944" i="1"/>
  <c r="A6143" i="1"/>
  <c r="A43" i="1"/>
  <c r="E42" i="1"/>
  <c r="A4143" i="1"/>
  <c r="E4142" i="1"/>
  <c r="A10344" i="1"/>
  <c r="E10343" i="1"/>
  <c r="A4244" i="1"/>
  <c r="E4243" i="1"/>
  <c r="B2241" i="1"/>
  <c r="E2240" i="1"/>
  <c r="A2193" i="1"/>
  <c r="E2192" i="1"/>
  <c r="A6296" i="1"/>
  <c r="E6295" i="1"/>
  <c r="A142" i="1"/>
  <c r="E141" i="1"/>
  <c r="A10292" i="1"/>
  <c r="E10291" i="1"/>
  <c r="A6192" i="1"/>
  <c r="E6191" i="1"/>
  <c r="A94" i="1"/>
  <c r="E93" i="1"/>
  <c r="A8244" i="1"/>
  <c r="E8243" i="1"/>
  <c r="A6242" i="1"/>
  <c r="E6241" i="1"/>
  <c r="A4192" i="1"/>
  <c r="E4191" i="1"/>
  <c r="C10394" i="1"/>
  <c r="E10393" i="1"/>
  <c r="A2143" i="1"/>
  <c r="E2142" i="1"/>
  <c r="A2093" i="1"/>
  <c r="E2092" i="1"/>
  <c r="A7342" i="1"/>
  <c r="A9443" i="1"/>
  <c r="A7193" i="1"/>
  <c r="A11442" i="1"/>
  <c r="A9392" i="1"/>
  <c r="A7294" i="1"/>
  <c r="A1143" i="1"/>
  <c r="A11393" i="1"/>
  <c r="A1192" i="1"/>
  <c r="A3243" i="1"/>
  <c r="A5345" i="1"/>
  <c r="A11492" i="1"/>
  <c r="A9293" i="1"/>
  <c r="A5193" i="1"/>
  <c r="A1243" i="1"/>
  <c r="A1044" i="1"/>
  <c r="A3093" i="1"/>
  <c r="A7393" i="1"/>
  <c r="A9344" i="1"/>
  <c r="A5293" i="1"/>
  <c r="A9243" i="1"/>
  <c r="A5143" i="1"/>
  <c r="A4793" i="1"/>
  <c r="A6844" i="1"/>
  <c r="A11193" i="1"/>
  <c r="A9193" i="1"/>
  <c r="A10943" i="1"/>
  <c r="A2743" i="1"/>
  <c r="A4843" i="1"/>
  <c r="A3043" i="1"/>
  <c r="A693" i="1"/>
  <c r="A942" i="1"/>
  <c r="A2632" i="1"/>
  <c r="A2633" i="1" s="1"/>
  <c r="A743" i="1"/>
  <c r="A5044" i="1"/>
  <c r="A795" i="1"/>
  <c r="A6893" i="1"/>
  <c r="A4993" i="1"/>
  <c r="A7143" i="1"/>
  <c r="A8842" i="1"/>
  <c r="A6734" i="1"/>
  <c r="A6735" i="1" s="1"/>
  <c r="A2844" i="1"/>
  <c r="A7094" i="1"/>
  <c r="A7044" i="1"/>
  <c r="A9094" i="1"/>
  <c r="A8943" i="1"/>
  <c r="A9143" i="1"/>
  <c r="A4893" i="1"/>
  <c r="A11243" i="1"/>
  <c r="A2995" i="1"/>
  <c r="A8894" i="1"/>
  <c r="A4743" i="1"/>
  <c r="A11143" i="1"/>
  <c r="A583" i="1"/>
  <c r="A11043" i="1"/>
  <c r="A8994" i="1"/>
  <c r="A10893" i="1"/>
  <c r="A2893" i="1"/>
  <c r="A10993" i="1"/>
  <c r="A2943" i="1"/>
  <c r="A994" i="1"/>
  <c r="A10832" i="1"/>
  <c r="A10833" i="1" s="1"/>
  <c r="A642" i="1"/>
  <c r="A11093" i="1"/>
  <c r="A2693" i="1"/>
  <c r="A6943" i="1"/>
  <c r="A5096" i="1"/>
  <c r="A6993" i="1"/>
  <c r="A2794" i="1"/>
  <c r="A10745" i="1"/>
  <c r="A2543" i="1"/>
  <c r="A493" i="1"/>
  <c r="A8693" i="1"/>
  <c r="A4594" i="1"/>
  <c r="A6646" i="1"/>
  <c r="A4544" i="1"/>
  <c r="A8644" i="1"/>
  <c r="A10695" i="1"/>
  <c r="A6592" i="1"/>
  <c r="A442" i="1"/>
  <c r="A4492" i="1"/>
  <c r="A2443" i="1"/>
  <c r="A10643" i="1"/>
  <c r="A6544" i="1"/>
  <c r="A10593" i="1"/>
  <c r="A6492" i="1"/>
  <c r="A8543" i="1"/>
  <c r="A343" i="1"/>
  <c r="A4443" i="1"/>
  <c r="A2393" i="1"/>
  <c r="A10442" i="1"/>
  <c r="A6444" i="1"/>
  <c r="A4394" i="1"/>
  <c r="A293" i="1"/>
  <c r="A10543" i="1"/>
  <c r="E192" i="1"/>
  <c r="A193" i="1"/>
  <c r="A10496" i="1"/>
  <c r="A2244" i="1"/>
  <c r="A4295" i="1"/>
  <c r="A4342" i="1"/>
  <c r="A8393" i="1"/>
  <c r="A6393" i="1"/>
  <c r="A2343" i="1"/>
  <c r="C242" i="1"/>
  <c r="A8493" i="1"/>
  <c r="A6343" i="1"/>
  <c r="A244" i="1"/>
  <c r="A8443" i="1"/>
  <c r="A8783" i="1" l="1"/>
  <c r="A8784" i="1" s="1"/>
  <c r="C5467" i="1"/>
  <c r="A8294" i="1"/>
  <c r="E8293" i="1"/>
  <c r="C9567" i="1"/>
  <c r="C5466" i="1"/>
  <c r="C10814" i="1"/>
  <c r="C3418" i="1"/>
  <c r="C4670" i="1"/>
  <c r="C1368" i="1"/>
  <c r="A4683" i="1"/>
  <c r="A4684" i="1" s="1"/>
  <c r="A584" i="1"/>
  <c r="C2618" i="1"/>
  <c r="C6717" i="1"/>
  <c r="C4669" i="1"/>
  <c r="C11614" i="1"/>
  <c r="C7513" i="1"/>
  <c r="C7514" i="1" s="1"/>
  <c r="C8762" i="1"/>
  <c r="C563" i="1"/>
  <c r="A6144" i="1"/>
  <c r="A12245" i="1"/>
  <c r="A1295" i="1"/>
  <c r="A5394" i="1"/>
  <c r="A3437" i="1"/>
  <c r="A3438" i="1" s="1"/>
  <c r="A1386" i="1"/>
  <c r="A1387" i="1" s="1"/>
  <c r="A12295" i="1"/>
  <c r="A9495" i="1"/>
  <c r="A7895" i="1"/>
  <c r="A4045" i="1"/>
  <c r="A3544" i="1"/>
  <c r="A12095" i="1"/>
  <c r="A8194" i="1"/>
  <c r="A5487" i="1"/>
  <c r="A3945" i="1"/>
  <c r="A11695" i="1"/>
  <c r="A1446" i="1"/>
  <c r="A11895" i="1"/>
  <c r="A12145" i="1"/>
  <c r="A7795" i="1"/>
  <c r="A3845" i="1"/>
  <c r="A7645" i="1"/>
  <c r="A7995" i="1"/>
  <c r="A8145" i="1"/>
  <c r="A7595" i="1"/>
  <c r="A11544" i="1"/>
  <c r="A11638" i="1"/>
  <c r="A11639" i="1" s="1"/>
  <c r="A9586" i="1"/>
  <c r="A9587" i="1" s="1"/>
  <c r="A5488" i="1"/>
  <c r="A2045" i="1"/>
  <c r="A3498" i="1"/>
  <c r="A3344" i="1"/>
  <c r="A4094" i="1"/>
  <c r="A7445" i="1"/>
  <c r="A7945" i="1"/>
  <c r="A8045" i="1"/>
  <c r="A8095" i="1"/>
  <c r="A3995" i="1"/>
  <c r="A11995" i="1"/>
  <c r="A12045" i="1"/>
  <c r="A7845" i="1"/>
  <c r="A9646" i="1"/>
  <c r="A12195" i="1"/>
  <c r="A3745" i="1"/>
  <c r="A3695" i="1"/>
  <c r="A3795" i="1"/>
  <c r="A11945" i="1"/>
  <c r="A3895" i="1"/>
  <c r="A7539" i="1"/>
  <c r="A7540" i="1" s="1"/>
  <c r="C10395" i="1"/>
  <c r="E10394" i="1"/>
  <c r="A6243" i="1"/>
  <c r="E6242" i="1"/>
  <c r="A10293" i="1"/>
  <c r="E10292" i="1"/>
  <c r="A6297" i="1"/>
  <c r="E6296" i="1"/>
  <c r="B2242" i="1"/>
  <c r="E2241" i="1"/>
  <c r="A4245" i="1"/>
  <c r="E4244" i="1"/>
  <c r="A4144" i="1"/>
  <c r="E4143" i="1"/>
  <c r="A2144" i="1"/>
  <c r="E2143" i="1"/>
  <c r="A4193" i="1"/>
  <c r="E4192" i="1"/>
  <c r="A8245" i="1"/>
  <c r="E8244" i="1"/>
  <c r="A6193" i="1"/>
  <c r="E6192" i="1"/>
  <c r="A143" i="1"/>
  <c r="E142" i="1"/>
  <c r="A2194" i="1"/>
  <c r="E2193" i="1"/>
  <c r="A2094" i="1"/>
  <c r="E2093" i="1"/>
  <c r="A95" i="1"/>
  <c r="E94" i="1"/>
  <c r="A10345" i="1"/>
  <c r="E10344" i="1"/>
  <c r="A44" i="1"/>
  <c r="E43" i="1"/>
  <c r="A11493" i="1"/>
  <c r="A11394" i="1"/>
  <c r="A5144" i="1"/>
  <c r="A1244" i="1"/>
  <c r="A9444" i="1"/>
  <c r="A5194" i="1"/>
  <c r="A9294" i="1"/>
  <c r="A5346" i="1"/>
  <c r="A1193" i="1"/>
  <c r="A1144" i="1"/>
  <c r="A9393" i="1"/>
  <c r="A7295" i="1"/>
  <c r="A5294" i="1"/>
  <c r="A3094" i="1"/>
  <c r="A3244" i="1"/>
  <c r="A11443" i="1"/>
  <c r="A9244" i="1"/>
  <c r="A9345" i="1"/>
  <c r="A7394" i="1"/>
  <c r="A1045" i="1"/>
  <c r="A7194" i="1"/>
  <c r="A7343" i="1"/>
  <c r="A2795" i="1"/>
  <c r="A5097" i="1"/>
  <c r="A643" i="1"/>
  <c r="A2944" i="1"/>
  <c r="A585" i="1"/>
  <c r="A2996" i="1"/>
  <c r="A4894" i="1"/>
  <c r="A8944" i="1"/>
  <c r="A7045" i="1"/>
  <c r="A2845" i="1"/>
  <c r="A8843" i="1"/>
  <c r="A4994" i="1"/>
  <c r="A796" i="1"/>
  <c r="A744" i="1"/>
  <c r="A943" i="1"/>
  <c r="A3044" i="1"/>
  <c r="A2744" i="1"/>
  <c r="A9194" i="1"/>
  <c r="A6845" i="1"/>
  <c r="A2694" i="1"/>
  <c r="A2894" i="1"/>
  <c r="A8995" i="1"/>
  <c r="A995" i="1"/>
  <c r="A10994" i="1"/>
  <c r="A11144" i="1"/>
  <c r="A4744" i="1"/>
  <c r="A8895" i="1"/>
  <c r="A11244" i="1"/>
  <c r="A9095" i="1"/>
  <c r="A7095" i="1"/>
  <c r="A6736" i="1"/>
  <c r="A6737" i="1" s="1"/>
  <c r="A7144" i="1"/>
  <c r="A6894" i="1"/>
  <c r="A5045" i="1"/>
  <c r="A2634" i="1"/>
  <c r="A2635" i="1" s="1"/>
  <c r="A694" i="1"/>
  <c r="A4844" i="1"/>
  <c r="A10944" i="1"/>
  <c r="A11194" i="1"/>
  <c r="A4794" i="1"/>
  <c r="A6994" i="1"/>
  <c r="A6944" i="1"/>
  <c r="A11094" i="1"/>
  <c r="A10834" i="1"/>
  <c r="A10835" i="1" s="1"/>
  <c r="A10894" i="1"/>
  <c r="A11044" i="1"/>
  <c r="A9144" i="1"/>
  <c r="A8694" i="1"/>
  <c r="A494" i="1"/>
  <c r="A10746" i="1"/>
  <c r="A6647" i="1"/>
  <c r="A2544" i="1"/>
  <c r="A4595" i="1"/>
  <c r="A10696" i="1"/>
  <c r="A443" i="1"/>
  <c r="A8645" i="1"/>
  <c r="A6593" i="1"/>
  <c r="A4545" i="1"/>
  <c r="A10644" i="1"/>
  <c r="A4493" i="1"/>
  <c r="A6545" i="1"/>
  <c r="A2444" i="1"/>
  <c r="A4444" i="1"/>
  <c r="A8544" i="1"/>
  <c r="A10594" i="1"/>
  <c r="A2394" i="1"/>
  <c r="A344" i="1"/>
  <c r="A6493" i="1"/>
  <c r="A8444" i="1"/>
  <c r="A8394" i="1"/>
  <c r="E193" i="1"/>
  <c r="A194" i="1"/>
  <c r="A294" i="1"/>
  <c r="A6445" i="1"/>
  <c r="A245" i="1"/>
  <c r="A8494" i="1"/>
  <c r="A2344" i="1"/>
  <c r="A4296" i="1"/>
  <c r="A10497" i="1"/>
  <c r="A4343" i="1"/>
  <c r="A10544" i="1"/>
  <c r="A4395" i="1"/>
  <c r="A6344" i="1"/>
  <c r="C243" i="1"/>
  <c r="A6394" i="1"/>
  <c r="A2245" i="1"/>
  <c r="A10443" i="1"/>
  <c r="C7516" i="1" l="1"/>
  <c r="A8786" i="1"/>
  <c r="A8785" i="1"/>
  <c r="A10837" i="1"/>
  <c r="A4685" i="1"/>
  <c r="A4686" i="1" s="1"/>
  <c r="C1370" i="1"/>
  <c r="C565" i="1"/>
  <c r="C4671" i="1"/>
  <c r="C4672" i="1" s="1"/>
  <c r="C3419" i="1"/>
  <c r="C9568" i="1"/>
  <c r="C9569" i="1" s="1"/>
  <c r="C1369" i="1"/>
  <c r="C7515" i="1"/>
  <c r="C2620" i="1"/>
  <c r="C10816" i="1"/>
  <c r="C10815" i="1"/>
  <c r="A586" i="1"/>
  <c r="C5468" i="1"/>
  <c r="E8294" i="1"/>
  <c r="A8295" i="1"/>
  <c r="C8764" i="1"/>
  <c r="C6719" i="1"/>
  <c r="C564" i="1"/>
  <c r="C8763" i="1"/>
  <c r="C6718" i="1"/>
  <c r="C11615" i="1"/>
  <c r="C2619" i="1"/>
  <c r="A7541" i="1"/>
  <c r="A4095" i="1"/>
  <c r="A11640" i="1"/>
  <c r="A11641" i="1" s="1"/>
  <c r="A11696" i="1"/>
  <c r="A12296" i="1"/>
  <c r="A1388" i="1"/>
  <c r="A1389" i="1" s="1"/>
  <c r="A5395" i="1"/>
  <c r="A12246" i="1"/>
  <c r="A11946" i="1"/>
  <c r="A3696" i="1"/>
  <c r="A12196" i="1"/>
  <c r="A7846" i="1"/>
  <c r="A11996" i="1"/>
  <c r="A8096" i="1"/>
  <c r="A7946" i="1"/>
  <c r="A3499" i="1"/>
  <c r="A7596" i="1"/>
  <c r="A8146" i="1"/>
  <c r="A7646" i="1"/>
  <c r="A7796" i="1"/>
  <c r="A11896" i="1"/>
  <c r="A5489" i="1"/>
  <c r="A5490" i="1" s="1"/>
  <c r="A12096" i="1"/>
  <c r="A4046" i="1"/>
  <c r="A7446" i="1"/>
  <c r="A3345" i="1"/>
  <c r="A2046" i="1"/>
  <c r="A9588" i="1"/>
  <c r="A9589" i="1" s="1"/>
  <c r="A11545" i="1"/>
  <c r="A3545" i="1"/>
  <c r="A9496" i="1"/>
  <c r="A7542" i="1"/>
  <c r="A3439" i="1"/>
  <c r="A3440" i="1" s="1"/>
  <c r="A1296" i="1"/>
  <c r="A3896" i="1"/>
  <c r="A3796" i="1"/>
  <c r="A3746" i="1"/>
  <c r="A9647" i="1"/>
  <c r="A12046" i="1"/>
  <c r="A3996" i="1"/>
  <c r="A8046" i="1"/>
  <c r="A7996" i="1"/>
  <c r="A3846" i="1"/>
  <c r="A12146" i="1"/>
  <c r="A1447" i="1"/>
  <c r="A3946" i="1"/>
  <c r="A8195" i="1"/>
  <c r="A7896" i="1"/>
  <c r="A6145" i="1"/>
  <c r="A10346" i="1"/>
  <c r="E10345" i="1"/>
  <c r="A96" i="1"/>
  <c r="E95" i="1"/>
  <c r="A2195" i="1"/>
  <c r="E2194" i="1"/>
  <c r="A6194" i="1"/>
  <c r="E6193" i="1"/>
  <c r="A4194" i="1"/>
  <c r="E4193" i="1"/>
  <c r="A4145" i="1"/>
  <c r="E4144" i="1"/>
  <c r="B2243" i="1"/>
  <c r="E2242" i="1"/>
  <c r="A10294" i="1"/>
  <c r="E10293" i="1"/>
  <c r="C10396" i="1"/>
  <c r="E10395" i="1"/>
  <c r="A45" i="1"/>
  <c r="E44" i="1"/>
  <c r="A2095" i="1"/>
  <c r="E2094" i="1"/>
  <c r="A144" i="1"/>
  <c r="E143" i="1"/>
  <c r="A8246" i="1"/>
  <c r="E8245" i="1"/>
  <c r="A2145" i="1"/>
  <c r="E2144" i="1"/>
  <c r="A4246" i="1"/>
  <c r="E4245" i="1"/>
  <c r="A6298" i="1"/>
  <c r="E6297" i="1"/>
  <c r="A6244" i="1"/>
  <c r="E6243" i="1"/>
  <c r="A7344" i="1"/>
  <c r="A7296" i="1"/>
  <c r="A5347" i="1"/>
  <c r="A1245" i="1"/>
  <c r="A9346" i="1"/>
  <c r="A3095" i="1"/>
  <c r="A9245" i="1"/>
  <c r="A3245" i="1"/>
  <c r="A9394" i="1"/>
  <c r="A1194" i="1"/>
  <c r="A9295" i="1"/>
  <c r="A1145" i="1"/>
  <c r="A5195" i="1"/>
  <c r="A11494" i="1"/>
  <c r="A1046" i="1"/>
  <c r="A11444" i="1"/>
  <c r="A5145" i="1"/>
  <c r="A7195" i="1"/>
  <c r="A7395" i="1"/>
  <c r="A5295" i="1"/>
  <c r="A9445" i="1"/>
  <c r="A11395" i="1"/>
  <c r="A4795" i="1"/>
  <c r="A695" i="1"/>
  <c r="A5046" i="1"/>
  <c r="A7096" i="1"/>
  <c r="A11245" i="1"/>
  <c r="A4745" i="1"/>
  <c r="A10995" i="1"/>
  <c r="A6846" i="1"/>
  <c r="A2745" i="1"/>
  <c r="A944" i="1"/>
  <c r="A797" i="1"/>
  <c r="A8844" i="1"/>
  <c r="A4895" i="1"/>
  <c r="A2945" i="1"/>
  <c r="A644" i="1"/>
  <c r="A10895" i="1"/>
  <c r="A11095" i="1"/>
  <c r="A8996" i="1"/>
  <c r="A9145" i="1"/>
  <c r="A10836" i="1"/>
  <c r="A11195" i="1"/>
  <c r="A4845" i="1"/>
  <c r="A2636" i="1"/>
  <c r="A2637" i="1" s="1"/>
  <c r="A6895" i="1"/>
  <c r="A6738" i="1"/>
  <c r="A6739" i="1" s="1"/>
  <c r="A9096" i="1"/>
  <c r="A8896" i="1"/>
  <c r="A996" i="1"/>
  <c r="A9195" i="1"/>
  <c r="A3045" i="1"/>
  <c r="A745" i="1"/>
  <c r="A4995" i="1"/>
  <c r="A2846" i="1"/>
  <c r="A8945" i="1"/>
  <c r="A2997" i="1"/>
  <c r="A11045" i="1"/>
  <c r="A6945" i="1"/>
  <c r="A11145" i="1"/>
  <c r="A2895" i="1"/>
  <c r="A587" i="1"/>
  <c r="A5098" i="1"/>
  <c r="A10945" i="1"/>
  <c r="A7145" i="1"/>
  <c r="A7046" i="1"/>
  <c r="A6995" i="1"/>
  <c r="A2695" i="1"/>
  <c r="A2796" i="1"/>
  <c r="A2545" i="1"/>
  <c r="A10747" i="1"/>
  <c r="A8695" i="1"/>
  <c r="A495" i="1"/>
  <c r="A4596" i="1"/>
  <c r="A6648" i="1"/>
  <c r="A4546" i="1"/>
  <c r="A10697" i="1"/>
  <c r="A8646" i="1"/>
  <c r="A6594" i="1"/>
  <c r="A444" i="1"/>
  <c r="A10645" i="1"/>
  <c r="A6546" i="1"/>
  <c r="A2445" i="1"/>
  <c r="A4494" i="1"/>
  <c r="A345" i="1"/>
  <c r="A10595" i="1"/>
  <c r="A4445" i="1"/>
  <c r="A6494" i="1"/>
  <c r="A2395" i="1"/>
  <c r="A8545" i="1"/>
  <c r="A4344" i="1"/>
  <c r="A10545" i="1"/>
  <c r="A295" i="1"/>
  <c r="A8395" i="1"/>
  <c r="A6395" i="1"/>
  <c r="A6345" i="1"/>
  <c r="A10498" i="1"/>
  <c r="A2345" i="1"/>
  <c r="A246" i="1"/>
  <c r="A4396" i="1"/>
  <c r="E194" i="1"/>
  <c r="A195" i="1"/>
  <c r="A10444" i="1"/>
  <c r="A2246" i="1"/>
  <c r="C244" i="1"/>
  <c r="A4297" i="1"/>
  <c r="A8495" i="1"/>
  <c r="A6446" i="1"/>
  <c r="A8445" i="1"/>
  <c r="A4688" i="1" l="1"/>
  <c r="A4687" i="1"/>
  <c r="A9591" i="1"/>
  <c r="C5470" i="1"/>
  <c r="C6720" i="1"/>
  <c r="A588" i="1"/>
  <c r="C8765" i="1"/>
  <c r="A8296" i="1"/>
  <c r="E8295" i="1"/>
  <c r="C5469" i="1"/>
  <c r="C7517" i="1"/>
  <c r="C3420" i="1"/>
  <c r="C6721" i="1"/>
  <c r="C9570" i="1"/>
  <c r="C1372" i="1"/>
  <c r="C7518" i="1"/>
  <c r="C2621" i="1"/>
  <c r="C566" i="1"/>
  <c r="C10817" i="1"/>
  <c r="C10818" i="1" s="1"/>
  <c r="C1371" i="1"/>
  <c r="C4673" i="1"/>
  <c r="C11616" i="1"/>
  <c r="C11617" i="1" s="1"/>
  <c r="A8788" i="1"/>
  <c r="A8787" i="1"/>
  <c r="A6146" i="1"/>
  <c r="A3441" i="1"/>
  <c r="A3442" i="1" s="1"/>
  <c r="A9497" i="1"/>
  <c r="A9590" i="1"/>
  <c r="A3346" i="1"/>
  <c r="A7447" i="1"/>
  <c r="A3500" i="1"/>
  <c r="A12247" i="1"/>
  <c r="A1390" i="1"/>
  <c r="A1391" i="1" s="1"/>
  <c r="A5492" i="1"/>
  <c r="A8196" i="1"/>
  <c r="A1448" i="1"/>
  <c r="A3847" i="1"/>
  <c r="A8047" i="1"/>
  <c r="A12047" i="1"/>
  <c r="A3747" i="1"/>
  <c r="A3897" i="1"/>
  <c r="A4047" i="1"/>
  <c r="A5491" i="1"/>
  <c r="A7797" i="1"/>
  <c r="A8147" i="1"/>
  <c r="A8097" i="1"/>
  <c r="A7847" i="1"/>
  <c r="A3697" i="1"/>
  <c r="A11697" i="1"/>
  <c r="A1297" i="1"/>
  <c r="A7544" i="1"/>
  <c r="A11546" i="1"/>
  <c r="A2047" i="1"/>
  <c r="A7597" i="1"/>
  <c r="A5396" i="1"/>
  <c r="A12297" i="1"/>
  <c r="A11642" i="1"/>
  <c r="A11643" i="1" s="1"/>
  <c r="A4096" i="1"/>
  <c r="A7897" i="1"/>
  <c r="A3947" i="1"/>
  <c r="A12147" i="1"/>
  <c r="A7997" i="1"/>
  <c r="A3997" i="1"/>
  <c r="A9648" i="1"/>
  <c r="A3797" i="1"/>
  <c r="A3546" i="1"/>
  <c r="A12097" i="1"/>
  <c r="A11897" i="1"/>
  <c r="A7647" i="1"/>
  <c r="A7947" i="1"/>
  <c r="A11997" i="1"/>
  <c r="A12197" i="1"/>
  <c r="A11947" i="1"/>
  <c r="A7543" i="1"/>
  <c r="A6299" i="1"/>
  <c r="E6298" i="1"/>
  <c r="A2146" i="1"/>
  <c r="E2145" i="1"/>
  <c r="A145" i="1"/>
  <c r="E144" i="1"/>
  <c r="C10397" i="1"/>
  <c r="E10396" i="1"/>
  <c r="B2244" i="1"/>
  <c r="E2243" i="1"/>
  <c r="A4195" i="1"/>
  <c r="E4194" i="1"/>
  <c r="A2196" i="1"/>
  <c r="E2195" i="1"/>
  <c r="A10347" i="1"/>
  <c r="E10346" i="1"/>
  <c r="A6245" i="1"/>
  <c r="E6244" i="1"/>
  <c r="A4247" i="1"/>
  <c r="E4246" i="1"/>
  <c r="A8247" i="1"/>
  <c r="E8246" i="1"/>
  <c r="A2096" i="1"/>
  <c r="E2095" i="1"/>
  <c r="A46" i="1"/>
  <c r="E45" i="1"/>
  <c r="A10295" i="1"/>
  <c r="E10294" i="1"/>
  <c r="A4146" i="1"/>
  <c r="E4145" i="1"/>
  <c r="A6195" i="1"/>
  <c r="E6194" i="1"/>
  <c r="A97" i="1"/>
  <c r="E96" i="1"/>
  <c r="A7297" i="1"/>
  <c r="A9446" i="1"/>
  <c r="A5146" i="1"/>
  <c r="A11495" i="1"/>
  <c r="A1146" i="1"/>
  <c r="A9296" i="1"/>
  <c r="A9395" i="1"/>
  <c r="A5348" i="1"/>
  <c r="A5196" i="1"/>
  <c r="A1195" i="1"/>
  <c r="A11396" i="1"/>
  <c r="A7396" i="1"/>
  <c r="A1047" i="1"/>
  <c r="A3246" i="1"/>
  <c r="A3096" i="1"/>
  <c r="A1246" i="1"/>
  <c r="A5296" i="1"/>
  <c r="A7196" i="1"/>
  <c r="A11445" i="1"/>
  <c r="A9246" i="1"/>
  <c r="A9347" i="1"/>
  <c r="A7345" i="1"/>
  <c r="A2797" i="1"/>
  <c r="A10946" i="1"/>
  <c r="A4689" i="1"/>
  <c r="A4996" i="1"/>
  <c r="A997" i="1"/>
  <c r="A6896" i="1"/>
  <c r="A4846" i="1"/>
  <c r="A645" i="1"/>
  <c r="A8845" i="1"/>
  <c r="A6847" i="1"/>
  <c r="A4746" i="1"/>
  <c r="A696" i="1"/>
  <c r="A2896" i="1"/>
  <c r="A6946" i="1"/>
  <c r="A10838" i="1"/>
  <c r="A10839" i="1" s="1"/>
  <c r="A8997" i="1"/>
  <c r="A10896" i="1"/>
  <c r="A7047" i="1"/>
  <c r="A589" i="1"/>
  <c r="A11146" i="1"/>
  <c r="A8946" i="1"/>
  <c r="A3046" i="1"/>
  <c r="A9097" i="1"/>
  <c r="A945" i="1"/>
  <c r="A7097" i="1"/>
  <c r="A7146" i="1"/>
  <c r="A5099" i="1"/>
  <c r="A2998" i="1"/>
  <c r="A2847" i="1"/>
  <c r="A746" i="1"/>
  <c r="A9196" i="1"/>
  <c r="A8897" i="1"/>
  <c r="A6740" i="1"/>
  <c r="A6741" i="1" s="1"/>
  <c r="A2638" i="1"/>
  <c r="A2639" i="1" s="1"/>
  <c r="A11196" i="1"/>
  <c r="A2946" i="1"/>
  <c r="A4896" i="1"/>
  <c r="A798" i="1"/>
  <c r="A2746" i="1"/>
  <c r="A10996" i="1"/>
  <c r="A11246" i="1"/>
  <c r="A5047" i="1"/>
  <c r="A4796" i="1"/>
  <c r="A2696" i="1"/>
  <c r="A6996" i="1"/>
  <c r="A11046" i="1"/>
  <c r="A9146" i="1"/>
  <c r="A11096" i="1"/>
  <c r="A496" i="1"/>
  <c r="A8696" i="1"/>
  <c r="A6649" i="1"/>
  <c r="A2546" i="1"/>
  <c r="A10748" i="1"/>
  <c r="A4597" i="1"/>
  <c r="A10698" i="1"/>
  <c r="A445" i="1"/>
  <c r="A6595" i="1"/>
  <c r="A8647" i="1"/>
  <c r="A4547" i="1"/>
  <c r="A4495" i="1"/>
  <c r="A10646" i="1"/>
  <c r="A6547" i="1"/>
  <c r="A2446" i="1"/>
  <c r="A2396" i="1"/>
  <c r="A4446" i="1"/>
  <c r="A346" i="1"/>
  <c r="A8546" i="1"/>
  <c r="A10596" i="1"/>
  <c r="A6495" i="1"/>
  <c r="A4298" i="1"/>
  <c r="A2247" i="1"/>
  <c r="E195" i="1"/>
  <c r="A196" i="1"/>
  <c r="A247" i="1"/>
  <c r="A8396" i="1"/>
  <c r="A10546" i="1"/>
  <c r="A6447" i="1"/>
  <c r="A10499" i="1"/>
  <c r="A6396" i="1"/>
  <c r="A8446" i="1"/>
  <c r="A4397" i="1"/>
  <c r="A296" i="1"/>
  <c r="A4345" i="1"/>
  <c r="A8496" i="1"/>
  <c r="C245" i="1"/>
  <c r="A10445" i="1"/>
  <c r="A2346" i="1"/>
  <c r="A6346" i="1"/>
  <c r="C11619" i="1" l="1"/>
  <c r="A10841" i="1"/>
  <c r="A590" i="1"/>
  <c r="C4675" i="1"/>
  <c r="C7519" i="1"/>
  <c r="C8766" i="1"/>
  <c r="C4674" i="1"/>
  <c r="C11618" i="1"/>
  <c r="A8297" i="1"/>
  <c r="E8296" i="1"/>
  <c r="C1373" i="1"/>
  <c r="C2622" i="1"/>
  <c r="C5471" i="1"/>
  <c r="C5472" i="1" s="1"/>
  <c r="C6722" i="1"/>
  <c r="C9571" i="1"/>
  <c r="C3422" i="1"/>
  <c r="A8790" i="1"/>
  <c r="A8789" i="1"/>
  <c r="C10819" i="1"/>
  <c r="C7520" i="1"/>
  <c r="C6723" i="1"/>
  <c r="C3421" i="1"/>
  <c r="C567" i="1"/>
  <c r="A4690" i="1"/>
  <c r="A7545" i="1"/>
  <c r="A11644" i="1"/>
  <c r="A11645" i="1" s="1"/>
  <c r="A5397" i="1"/>
  <c r="A11547" i="1"/>
  <c r="A1298" i="1"/>
  <c r="A12248" i="1"/>
  <c r="A7448" i="1"/>
  <c r="A9592" i="1"/>
  <c r="A9593" i="1" s="1"/>
  <c r="A3443" i="1"/>
  <c r="A12198" i="1"/>
  <c r="A7948" i="1"/>
  <c r="A11898" i="1"/>
  <c r="A3798" i="1"/>
  <c r="A3998" i="1"/>
  <c r="A12148" i="1"/>
  <c r="A7898" i="1"/>
  <c r="A3698" i="1"/>
  <c r="A8098" i="1"/>
  <c r="A7798" i="1"/>
  <c r="A4048" i="1"/>
  <c r="A3898" i="1"/>
  <c r="A12048" i="1"/>
  <c r="A3848" i="1"/>
  <c r="A8197" i="1"/>
  <c r="A4097" i="1"/>
  <c r="A12298" i="1"/>
  <c r="A2048" i="1"/>
  <c r="A7546" i="1"/>
  <c r="A11698" i="1"/>
  <c r="A3444" i="1"/>
  <c r="A1392" i="1"/>
  <c r="A1393" i="1" s="1"/>
  <c r="A3347" i="1"/>
  <c r="A9498" i="1"/>
  <c r="A11948" i="1"/>
  <c r="A11998" i="1"/>
  <c r="A7648" i="1"/>
  <c r="A12098" i="1"/>
  <c r="A3547" i="1"/>
  <c r="A9649" i="1"/>
  <c r="A7998" i="1"/>
  <c r="A3948" i="1"/>
  <c r="A7598" i="1"/>
  <c r="A7848" i="1"/>
  <c r="A8148" i="1"/>
  <c r="A5493" i="1"/>
  <c r="A5494" i="1" s="1"/>
  <c r="A3748" i="1"/>
  <c r="A8048" i="1"/>
  <c r="A1449" i="1"/>
  <c r="A3501" i="1"/>
  <c r="A6147" i="1"/>
  <c r="A6196" i="1"/>
  <c r="E6195" i="1"/>
  <c r="A10296" i="1"/>
  <c r="E10295" i="1"/>
  <c r="A2097" i="1"/>
  <c r="E2096" i="1"/>
  <c r="A4248" i="1"/>
  <c r="E4247" i="1"/>
  <c r="A10348" i="1"/>
  <c r="E10347" i="1"/>
  <c r="A4196" i="1"/>
  <c r="E4195" i="1"/>
  <c r="C10398" i="1"/>
  <c r="E10397" i="1"/>
  <c r="A146" i="1"/>
  <c r="E145" i="1"/>
  <c r="A6300" i="1"/>
  <c r="E6299" i="1"/>
  <c r="A98" i="1"/>
  <c r="E97" i="1"/>
  <c r="A4147" i="1"/>
  <c r="E4146" i="1"/>
  <c r="A47" i="1"/>
  <c r="E46" i="1"/>
  <c r="A8248" i="1"/>
  <c r="E8247" i="1"/>
  <c r="A6246" i="1"/>
  <c r="E6245" i="1"/>
  <c r="A2197" i="1"/>
  <c r="E2196" i="1"/>
  <c r="B2245" i="1"/>
  <c r="E2244" i="1"/>
  <c r="A2147" i="1"/>
  <c r="E2146" i="1"/>
  <c r="A11397" i="1"/>
  <c r="A5349" i="1"/>
  <c r="A7346" i="1"/>
  <c r="A7197" i="1"/>
  <c r="A3097" i="1"/>
  <c r="A9447" i="1"/>
  <c r="A11446" i="1"/>
  <c r="A3247" i="1"/>
  <c r="A1196" i="1"/>
  <c r="A5197" i="1"/>
  <c r="A9396" i="1"/>
  <c r="A1147" i="1"/>
  <c r="A7298" i="1"/>
  <c r="A9297" i="1"/>
  <c r="A11496" i="1"/>
  <c r="A9247" i="1"/>
  <c r="A1048" i="1"/>
  <c r="A9348" i="1"/>
  <c r="A5297" i="1"/>
  <c r="A1247" i="1"/>
  <c r="A7397" i="1"/>
  <c r="A5147" i="1"/>
  <c r="A5048" i="1"/>
  <c r="A10997" i="1"/>
  <c r="A799" i="1"/>
  <c r="A2947" i="1"/>
  <c r="A2640" i="1"/>
  <c r="A2641" i="1" s="1"/>
  <c r="A8898" i="1"/>
  <c r="A747" i="1"/>
  <c r="A2999" i="1"/>
  <c r="A7147" i="1"/>
  <c r="A946" i="1"/>
  <c r="A9098" i="1"/>
  <c r="A8947" i="1"/>
  <c r="A10840" i="1"/>
  <c r="A697" i="1"/>
  <c r="A6848" i="1"/>
  <c r="A646" i="1"/>
  <c r="A6897" i="1"/>
  <c r="A4997" i="1"/>
  <c r="A10947" i="1"/>
  <c r="A2697" i="1"/>
  <c r="A591" i="1"/>
  <c r="A10897" i="1"/>
  <c r="A2897" i="1"/>
  <c r="A9147" i="1"/>
  <c r="A4797" i="1"/>
  <c r="A11247" i="1"/>
  <c r="A2747" i="1"/>
  <c r="A4897" i="1"/>
  <c r="A11197" i="1"/>
  <c r="A6742" i="1"/>
  <c r="A6743" i="1" s="1"/>
  <c r="A9197" i="1"/>
  <c r="A2848" i="1"/>
  <c r="A7098" i="1"/>
  <c r="A3047" i="1"/>
  <c r="A7048" i="1"/>
  <c r="A4747" i="1"/>
  <c r="A8846" i="1"/>
  <c r="A4847" i="1"/>
  <c r="A998" i="1"/>
  <c r="A4691" i="1"/>
  <c r="A11097" i="1"/>
  <c r="A11047" i="1"/>
  <c r="A6997" i="1"/>
  <c r="A5100" i="1"/>
  <c r="A11147" i="1"/>
  <c r="A8998" i="1"/>
  <c r="A6947" i="1"/>
  <c r="A2798" i="1"/>
  <c r="A10749" i="1"/>
  <c r="A497" i="1"/>
  <c r="A6650" i="1"/>
  <c r="A2547" i="1"/>
  <c r="A8697" i="1"/>
  <c r="A4598" i="1"/>
  <c r="A4548" i="1"/>
  <c r="A10699" i="1"/>
  <c r="A6596" i="1"/>
  <c r="A8648" i="1"/>
  <c r="A446" i="1"/>
  <c r="A6548" i="1"/>
  <c r="A4496" i="1"/>
  <c r="A2447" i="1"/>
  <c r="A10647" i="1"/>
  <c r="A10597" i="1"/>
  <c r="A347" i="1"/>
  <c r="A4447" i="1"/>
  <c r="A6496" i="1"/>
  <c r="A8547" i="1"/>
  <c r="A2397" i="1"/>
  <c r="A4398" i="1"/>
  <c r="A6448" i="1"/>
  <c r="A10446" i="1"/>
  <c r="A297" i="1"/>
  <c r="A10547" i="1"/>
  <c r="A6347" i="1"/>
  <c r="A8497" i="1"/>
  <c r="A8447" i="1"/>
  <c r="A10500" i="1"/>
  <c r="A248" i="1"/>
  <c r="A2248" i="1"/>
  <c r="A4346" i="1"/>
  <c r="A6397" i="1"/>
  <c r="A8397" i="1"/>
  <c r="E196" i="1"/>
  <c r="A197" i="1"/>
  <c r="A2347" i="1"/>
  <c r="C246" i="1"/>
  <c r="A4299" i="1"/>
  <c r="C5474" i="1" l="1"/>
  <c r="C7522" i="1"/>
  <c r="A8298" i="1"/>
  <c r="E8297" i="1"/>
  <c r="C2623" i="1"/>
  <c r="C10821" i="1"/>
  <c r="C1374" i="1"/>
  <c r="C8767" i="1"/>
  <c r="C4677" i="1"/>
  <c r="C3423" i="1"/>
  <c r="C6724" i="1"/>
  <c r="C11620" i="1"/>
  <c r="C11621" i="1" s="1"/>
  <c r="C7521" i="1"/>
  <c r="A592" i="1"/>
  <c r="A4692" i="1"/>
  <c r="A8791" i="1"/>
  <c r="A8792" i="1" s="1"/>
  <c r="C5473" i="1"/>
  <c r="C4676" i="1"/>
  <c r="C9572" i="1"/>
  <c r="C568" i="1"/>
  <c r="C10820" i="1"/>
  <c r="A6148" i="1"/>
  <c r="A7599" i="1"/>
  <c r="A3348" i="1"/>
  <c r="A3446" i="1"/>
  <c r="A2049" i="1"/>
  <c r="A4098" i="1"/>
  <c r="A9594" i="1"/>
  <c r="A9595" i="1" s="1"/>
  <c r="A12249" i="1"/>
  <c r="A1299" i="1"/>
  <c r="A11646" i="1"/>
  <c r="A11647" i="1" s="1"/>
  <c r="A1450" i="1"/>
  <c r="A3749" i="1"/>
  <c r="A8149" i="1"/>
  <c r="A7999" i="1"/>
  <c r="A3548" i="1"/>
  <c r="A7649" i="1"/>
  <c r="A11949" i="1"/>
  <c r="A11699" i="1"/>
  <c r="A3849" i="1"/>
  <c r="A3899" i="1"/>
  <c r="A7799" i="1"/>
  <c r="A3699" i="1"/>
  <c r="A12149" i="1"/>
  <c r="A3799" i="1"/>
  <c r="A11899" i="1"/>
  <c r="A12199" i="1"/>
  <c r="A9499" i="1"/>
  <c r="A1394" i="1"/>
  <c r="A1395" i="1" s="1"/>
  <c r="A7548" i="1"/>
  <c r="A12299" i="1"/>
  <c r="A3445" i="1"/>
  <c r="A7449" i="1"/>
  <c r="A11548" i="1"/>
  <c r="A5398" i="1"/>
  <c r="A8049" i="1"/>
  <c r="A5495" i="1"/>
  <c r="A5496" i="1" s="1"/>
  <c r="A7849" i="1"/>
  <c r="A3949" i="1"/>
  <c r="A9650" i="1"/>
  <c r="A12099" i="1"/>
  <c r="A11999" i="1"/>
  <c r="A8198" i="1"/>
  <c r="A12049" i="1"/>
  <c r="A4049" i="1"/>
  <c r="A8099" i="1"/>
  <c r="A7899" i="1"/>
  <c r="A3999" i="1"/>
  <c r="A7949" i="1"/>
  <c r="A7547" i="1"/>
  <c r="A2198" i="1"/>
  <c r="E2197" i="1"/>
  <c r="A8249" i="1"/>
  <c r="E8248" i="1"/>
  <c r="A4148" i="1"/>
  <c r="E4147" i="1"/>
  <c r="A6301" i="1"/>
  <c r="E6301" i="1" s="1"/>
  <c r="E6300" i="1"/>
  <c r="C10399" i="1"/>
  <c r="E10398" i="1"/>
  <c r="A10349" i="1"/>
  <c r="E10348" i="1"/>
  <c r="A2098" i="1"/>
  <c r="E2097" i="1"/>
  <c r="A6197" i="1"/>
  <c r="E6196" i="1"/>
  <c r="A2148" i="1"/>
  <c r="E2147" i="1"/>
  <c r="B2246" i="1"/>
  <c r="E2245" i="1"/>
  <c r="A6247" i="1"/>
  <c r="E6246" i="1"/>
  <c r="A48" i="1"/>
  <c r="E47" i="1"/>
  <c r="A99" i="1"/>
  <c r="E98" i="1"/>
  <c r="A147" i="1"/>
  <c r="E146" i="1"/>
  <c r="A4197" i="1"/>
  <c r="E4196" i="1"/>
  <c r="A4249" i="1"/>
  <c r="E4248" i="1"/>
  <c r="A10297" i="1"/>
  <c r="E10296" i="1"/>
  <c r="A5198" i="1"/>
  <c r="A5350" i="1"/>
  <c r="A5148" i="1"/>
  <c r="A9349" i="1"/>
  <c r="A3248" i="1"/>
  <c r="A7198" i="1"/>
  <c r="A7398" i="1"/>
  <c r="A9298" i="1"/>
  <c r="A7299" i="1"/>
  <c r="A9397" i="1"/>
  <c r="A1197" i="1"/>
  <c r="A7347" i="1"/>
  <c r="A11398" i="1"/>
  <c r="A1248" i="1"/>
  <c r="A11497" i="1"/>
  <c r="A1148" i="1"/>
  <c r="A9448" i="1"/>
  <c r="A5298" i="1"/>
  <c r="A1049" i="1"/>
  <c r="A9248" i="1"/>
  <c r="A11447" i="1"/>
  <c r="A3098" i="1"/>
  <c r="A5101" i="1"/>
  <c r="A8847" i="1"/>
  <c r="A7049" i="1"/>
  <c r="A2849" i="1"/>
  <c r="A6744" i="1"/>
  <c r="A6745" i="1" s="1"/>
  <c r="A4898" i="1"/>
  <c r="A11248" i="1"/>
  <c r="A10948" i="1"/>
  <c r="A6898" i="1"/>
  <c r="A9099" i="1"/>
  <c r="A7148" i="1"/>
  <c r="A748" i="1"/>
  <c r="A2642" i="1"/>
  <c r="A2643" i="1" s="1"/>
  <c r="A800" i="1"/>
  <c r="A5049" i="1"/>
  <c r="A8999" i="1"/>
  <c r="A2799" i="1"/>
  <c r="A11148" i="1"/>
  <c r="A4693" i="1"/>
  <c r="A4848" i="1"/>
  <c r="A4748" i="1"/>
  <c r="A3048" i="1"/>
  <c r="A7099" i="1"/>
  <c r="A9198" i="1"/>
  <c r="A11198" i="1"/>
  <c r="A2748" i="1"/>
  <c r="A4798" i="1"/>
  <c r="A4998" i="1"/>
  <c r="A647" i="1"/>
  <c r="A698" i="1"/>
  <c r="A8948" i="1"/>
  <c r="A947" i="1"/>
  <c r="A3000" i="1"/>
  <c r="A8899" i="1"/>
  <c r="A2948" i="1"/>
  <c r="A10998" i="1"/>
  <c r="A6948" i="1"/>
  <c r="A6998" i="1"/>
  <c r="A11048" i="1"/>
  <c r="A2898" i="1"/>
  <c r="A999" i="1"/>
  <c r="A6849" i="1"/>
  <c r="A11098" i="1"/>
  <c r="A9148" i="1"/>
  <c r="A10898" i="1"/>
  <c r="A2698" i="1"/>
  <c r="A10842" i="1"/>
  <c r="A10843" i="1" s="1"/>
  <c r="A10750" i="1"/>
  <c r="A4599" i="1"/>
  <c r="A2548" i="1"/>
  <c r="A8698" i="1"/>
  <c r="A498" i="1"/>
  <c r="A6651" i="1"/>
  <c r="A8649" i="1"/>
  <c r="A4549" i="1"/>
  <c r="A6597" i="1"/>
  <c r="A10700" i="1"/>
  <c r="A447" i="1"/>
  <c r="A10648" i="1"/>
  <c r="A4497" i="1"/>
  <c r="A2448" i="1"/>
  <c r="A6549" i="1"/>
  <c r="A8548" i="1"/>
  <c r="A4448" i="1"/>
  <c r="A10598" i="1"/>
  <c r="A2398" i="1"/>
  <c r="A348" i="1"/>
  <c r="A6497" i="1"/>
  <c r="A8398" i="1"/>
  <c r="A4347" i="1"/>
  <c r="A8448" i="1"/>
  <c r="A298" i="1"/>
  <c r="A6449" i="1"/>
  <c r="C247" i="1"/>
  <c r="A249" i="1"/>
  <c r="A6348" i="1"/>
  <c r="E197" i="1"/>
  <c r="A198" i="1"/>
  <c r="A10548" i="1"/>
  <c r="A4399" i="1"/>
  <c r="A4300" i="1"/>
  <c r="A2348" i="1"/>
  <c r="A6398" i="1"/>
  <c r="A2249" i="1"/>
  <c r="A10501" i="1"/>
  <c r="A8498" i="1"/>
  <c r="A10447" i="1"/>
  <c r="A8793" i="1" l="1"/>
  <c r="A8794" i="1" s="1"/>
  <c r="C6726" i="1"/>
  <c r="C569" i="1"/>
  <c r="A8299" i="1"/>
  <c r="E8298" i="1"/>
  <c r="A593" i="1"/>
  <c r="A594" i="1" s="1"/>
  <c r="C4678" i="1"/>
  <c r="C6725" i="1"/>
  <c r="C7523" i="1"/>
  <c r="C1375" i="1"/>
  <c r="C2625" i="1"/>
  <c r="C2624" i="1"/>
  <c r="C10822" i="1"/>
  <c r="C10823" i="1" s="1"/>
  <c r="C5475" i="1"/>
  <c r="A4694" i="1"/>
  <c r="C11622" i="1"/>
  <c r="C4679" i="1"/>
  <c r="C9573" i="1"/>
  <c r="C8768" i="1"/>
  <c r="C3424" i="1"/>
  <c r="A12100" i="1"/>
  <c r="A3950" i="1"/>
  <c r="A5497" i="1"/>
  <c r="A3549" i="1"/>
  <c r="A12250" i="1"/>
  <c r="A4099" i="1"/>
  <c r="A7950" i="1"/>
  <c r="A4000" i="1"/>
  <c r="A8100" i="1"/>
  <c r="A12050" i="1"/>
  <c r="A11549" i="1"/>
  <c r="A7450" i="1"/>
  <c r="A12300" i="1"/>
  <c r="A1396" i="1"/>
  <c r="A1397" i="1" s="1"/>
  <c r="A11900" i="1"/>
  <c r="A12150" i="1"/>
  <c r="A7800" i="1"/>
  <c r="A3850" i="1"/>
  <c r="A11950" i="1"/>
  <c r="A8150" i="1"/>
  <c r="A1451" i="1"/>
  <c r="A7600" i="1"/>
  <c r="A7549" i="1"/>
  <c r="A12000" i="1"/>
  <c r="A9651" i="1"/>
  <c r="A7850" i="1"/>
  <c r="A8050" i="1"/>
  <c r="A11700" i="1"/>
  <c r="A11648" i="1"/>
  <c r="A11649" i="1" s="1"/>
  <c r="A1300" i="1"/>
  <c r="A9596" i="1"/>
  <c r="A9597" i="1" s="1"/>
  <c r="A2050" i="1"/>
  <c r="A3349" i="1"/>
  <c r="A7900" i="1"/>
  <c r="A4050" i="1"/>
  <c r="A8199" i="1"/>
  <c r="A5399" i="1"/>
  <c r="A5498" i="1"/>
  <c r="A3447" i="1"/>
  <c r="A3448" i="1" s="1"/>
  <c r="A7550" i="1"/>
  <c r="A9500" i="1"/>
  <c r="A12200" i="1"/>
  <c r="A3800" i="1"/>
  <c r="A3700" i="1"/>
  <c r="A3900" i="1"/>
  <c r="A7650" i="1"/>
  <c r="A8000" i="1"/>
  <c r="A3750" i="1"/>
  <c r="A6149" i="1"/>
  <c r="A4250" i="1"/>
  <c r="E4249" i="1"/>
  <c r="A148" i="1"/>
  <c r="E147" i="1"/>
  <c r="A49" i="1"/>
  <c r="E48" i="1"/>
  <c r="B2247" i="1"/>
  <c r="E2246" i="1"/>
  <c r="A6198" i="1"/>
  <c r="E6197" i="1"/>
  <c r="A10350" i="1"/>
  <c r="E10349" i="1"/>
  <c r="A8250" i="1"/>
  <c r="E8249" i="1"/>
  <c r="A10298" i="1"/>
  <c r="E10297" i="1"/>
  <c r="A4198" i="1"/>
  <c r="E4197" i="1"/>
  <c r="A100" i="1"/>
  <c r="E99" i="1"/>
  <c r="A6248" i="1"/>
  <c r="E6247" i="1"/>
  <c r="A2149" i="1"/>
  <c r="E2148" i="1"/>
  <c r="A2099" i="1"/>
  <c r="E2098" i="1"/>
  <c r="C10400" i="1"/>
  <c r="E10399" i="1"/>
  <c r="A4149" i="1"/>
  <c r="E4148" i="1"/>
  <c r="A2199" i="1"/>
  <c r="E2198" i="1"/>
  <c r="A7300" i="1"/>
  <c r="A3249" i="1"/>
  <c r="A5199" i="1"/>
  <c r="A11399" i="1"/>
  <c r="A1149" i="1"/>
  <c r="A1249" i="1"/>
  <c r="A7348" i="1"/>
  <c r="A9398" i="1"/>
  <c r="A9299" i="1"/>
  <c r="A5351" i="1"/>
  <c r="A9249" i="1"/>
  <c r="A11498" i="1"/>
  <c r="A1198" i="1"/>
  <c r="A3099" i="1"/>
  <c r="A5299" i="1"/>
  <c r="A7399" i="1"/>
  <c r="A5149" i="1"/>
  <c r="A11448" i="1"/>
  <c r="A1050" i="1"/>
  <c r="A9449" i="1"/>
  <c r="A7199" i="1"/>
  <c r="A9350" i="1"/>
  <c r="A2949" i="1"/>
  <c r="A3001" i="1"/>
  <c r="A8949" i="1"/>
  <c r="A648" i="1"/>
  <c r="A9199" i="1"/>
  <c r="A5050" i="1"/>
  <c r="A2644" i="1"/>
  <c r="A2645" i="1" s="1"/>
  <c r="A7149" i="1"/>
  <c r="A11249" i="1"/>
  <c r="A6746" i="1"/>
  <c r="A6747" i="1" s="1"/>
  <c r="A7050" i="1"/>
  <c r="A11099" i="1"/>
  <c r="A11049" i="1"/>
  <c r="A10844" i="1"/>
  <c r="A10845" i="1" s="1"/>
  <c r="A9149" i="1"/>
  <c r="A10999" i="1"/>
  <c r="A8900" i="1"/>
  <c r="A948" i="1"/>
  <c r="A699" i="1"/>
  <c r="A4999" i="1"/>
  <c r="A4799" i="1"/>
  <c r="A11199" i="1"/>
  <c r="A7100" i="1"/>
  <c r="A4749" i="1"/>
  <c r="A4695" i="1"/>
  <c r="A801" i="1"/>
  <c r="A749" i="1"/>
  <c r="A9100" i="1"/>
  <c r="A10949" i="1"/>
  <c r="A4899" i="1"/>
  <c r="A2850" i="1"/>
  <c r="A8848" i="1"/>
  <c r="A2699" i="1"/>
  <c r="A2899" i="1"/>
  <c r="A6999" i="1"/>
  <c r="A2800" i="1"/>
  <c r="A9000" i="1"/>
  <c r="A6850" i="1"/>
  <c r="A1000" i="1"/>
  <c r="A2749" i="1"/>
  <c r="A3049" i="1"/>
  <c r="A4849" i="1"/>
  <c r="A6899" i="1"/>
  <c r="A10899" i="1"/>
  <c r="A6949" i="1"/>
  <c r="A11149" i="1"/>
  <c r="A8699" i="1"/>
  <c r="A2549" i="1"/>
  <c r="A10751" i="1"/>
  <c r="A499" i="1"/>
  <c r="A4600" i="1"/>
  <c r="A10701" i="1"/>
  <c r="A4550" i="1"/>
  <c r="A8650" i="1"/>
  <c r="A448" i="1"/>
  <c r="A6598" i="1"/>
  <c r="A10649" i="1"/>
  <c r="A6550" i="1"/>
  <c r="A2449" i="1"/>
  <c r="A4498" i="1"/>
  <c r="A4449" i="1"/>
  <c r="A6498" i="1"/>
  <c r="A2399" i="1"/>
  <c r="A349" i="1"/>
  <c r="A10599" i="1"/>
  <c r="A8549" i="1"/>
  <c r="A4400" i="1"/>
  <c r="E198" i="1"/>
  <c r="A199" i="1"/>
  <c r="A299" i="1"/>
  <c r="A4348" i="1"/>
  <c r="A8499" i="1"/>
  <c r="A2250" i="1"/>
  <c r="A2349" i="1"/>
  <c r="A250" i="1"/>
  <c r="C248" i="1"/>
  <c r="A10549" i="1"/>
  <c r="A8399" i="1"/>
  <c r="A10448" i="1"/>
  <c r="A6399" i="1"/>
  <c r="A4301" i="1"/>
  <c r="A6349" i="1"/>
  <c r="A6450" i="1"/>
  <c r="A8449" i="1"/>
  <c r="A595" i="1" l="1"/>
  <c r="A596" i="1" s="1"/>
  <c r="A8795" i="1"/>
  <c r="A8796" i="1" s="1"/>
  <c r="C4681" i="1"/>
  <c r="C1376" i="1"/>
  <c r="C7524" i="1"/>
  <c r="C11624" i="1"/>
  <c r="C2626" i="1"/>
  <c r="C6727" i="1"/>
  <c r="C3425" i="1"/>
  <c r="C9574" i="1"/>
  <c r="C10824" i="1"/>
  <c r="C10825" i="1" s="1"/>
  <c r="C5476" i="1"/>
  <c r="C570" i="1"/>
  <c r="C8770" i="1"/>
  <c r="A4696" i="1"/>
  <c r="C2627" i="1"/>
  <c r="C4680" i="1"/>
  <c r="E8299" i="1"/>
  <c r="A8300" i="1"/>
  <c r="C8769" i="1"/>
  <c r="C11623" i="1"/>
  <c r="A6150" i="1"/>
  <c r="A9501" i="1"/>
  <c r="A3449" i="1"/>
  <c r="A5400" i="1"/>
  <c r="A2051" i="1"/>
  <c r="A1301" i="1"/>
  <c r="A7601" i="1"/>
  <c r="A1398" i="1"/>
  <c r="A1399" i="1" s="1"/>
  <c r="A7451" i="1"/>
  <c r="A3450" i="1"/>
  <c r="A12251" i="1"/>
  <c r="A8001" i="1"/>
  <c r="A3901" i="1"/>
  <c r="A3801" i="1"/>
  <c r="A4051" i="1"/>
  <c r="A11701" i="1"/>
  <c r="A7851" i="1"/>
  <c r="A12001" i="1"/>
  <c r="A8151" i="1"/>
  <c r="A3851" i="1"/>
  <c r="A12151" i="1"/>
  <c r="A12051" i="1"/>
  <c r="A4001" i="1"/>
  <c r="A3550" i="1"/>
  <c r="A3951" i="1"/>
  <c r="A3350" i="1"/>
  <c r="A9598" i="1"/>
  <c r="A9599" i="1" s="1"/>
  <c r="A11650" i="1"/>
  <c r="A11651" i="1" s="1"/>
  <c r="A12301" i="1"/>
  <c r="A11550" i="1"/>
  <c r="A4100" i="1"/>
  <c r="A3751" i="1"/>
  <c r="A7651" i="1"/>
  <c r="A3701" i="1"/>
  <c r="A12201" i="1"/>
  <c r="A8200" i="1"/>
  <c r="A7901" i="1"/>
  <c r="A8051" i="1"/>
  <c r="A7551" i="1"/>
  <c r="A11951" i="1"/>
  <c r="A7801" i="1"/>
  <c r="A11901" i="1"/>
  <c r="A8101" i="1"/>
  <c r="A7951" i="1"/>
  <c r="A5499" i="1"/>
  <c r="A5500" i="1" s="1"/>
  <c r="A12101" i="1"/>
  <c r="A2200" i="1"/>
  <c r="E2199" i="1"/>
  <c r="C10401" i="1"/>
  <c r="E10401" i="1" s="1"/>
  <c r="E10400" i="1"/>
  <c r="A2150" i="1"/>
  <c r="E2149" i="1"/>
  <c r="A101" i="1"/>
  <c r="E101" i="1" s="1"/>
  <c r="E100" i="1"/>
  <c r="A10299" i="1"/>
  <c r="E10298" i="1"/>
  <c r="A8251" i="1"/>
  <c r="E8251" i="1" s="1"/>
  <c r="E8250" i="1"/>
  <c r="A6199" i="1"/>
  <c r="E6198" i="1"/>
  <c r="A50" i="1"/>
  <c r="E49" i="1"/>
  <c r="A4251" i="1"/>
  <c r="E4251" i="1" s="1"/>
  <c r="E4250" i="1"/>
  <c r="A4150" i="1"/>
  <c r="E4149" i="1"/>
  <c r="A2100" i="1"/>
  <c r="E2099" i="1"/>
  <c r="A6249" i="1"/>
  <c r="E6248" i="1"/>
  <c r="A4199" i="1"/>
  <c r="E4198" i="1"/>
  <c r="A10351" i="1"/>
  <c r="E10351" i="1" s="1"/>
  <c r="E10350" i="1"/>
  <c r="B2248" i="1"/>
  <c r="E2247" i="1"/>
  <c r="A149" i="1"/>
  <c r="E148" i="1"/>
  <c r="A11499" i="1"/>
  <c r="A9450" i="1"/>
  <c r="A7400" i="1"/>
  <c r="A3250" i="1"/>
  <c r="A1199" i="1"/>
  <c r="A9399" i="1"/>
  <c r="A5200" i="1"/>
  <c r="A7301" i="1"/>
  <c r="A9300" i="1"/>
  <c r="A1150" i="1"/>
  <c r="A9351" i="1"/>
  <c r="A11449" i="1"/>
  <c r="A3100" i="1"/>
  <c r="A7349" i="1"/>
  <c r="A7200" i="1"/>
  <c r="A1051" i="1"/>
  <c r="A5150" i="1"/>
  <c r="A5300" i="1"/>
  <c r="A9250" i="1"/>
  <c r="A1250" i="1"/>
  <c r="A11400" i="1"/>
  <c r="A6900" i="1"/>
  <c r="A1001" i="1"/>
  <c r="A2851" i="1"/>
  <c r="A10950" i="1"/>
  <c r="A4800" i="1"/>
  <c r="A700" i="1"/>
  <c r="A8901" i="1"/>
  <c r="A7051" i="1"/>
  <c r="A11250" i="1"/>
  <c r="A2646" i="1"/>
  <c r="A2647" i="1" s="1"/>
  <c r="A9200" i="1"/>
  <c r="A8950" i="1"/>
  <c r="A2950" i="1"/>
  <c r="A11150" i="1"/>
  <c r="A4850" i="1"/>
  <c r="A2750" i="1"/>
  <c r="A6851" i="1"/>
  <c r="A2801" i="1"/>
  <c r="A8849" i="1"/>
  <c r="A4900" i="1"/>
  <c r="A9101" i="1"/>
  <c r="A802" i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4750" i="1"/>
  <c r="A11200" i="1"/>
  <c r="A5000" i="1"/>
  <c r="A949" i="1"/>
  <c r="A11000" i="1"/>
  <c r="A6748" i="1"/>
  <c r="A6749" i="1" s="1"/>
  <c r="A7150" i="1"/>
  <c r="A5051" i="1"/>
  <c r="A649" i="1"/>
  <c r="A6950" i="1"/>
  <c r="A10900" i="1"/>
  <c r="A2900" i="1"/>
  <c r="A9150" i="1"/>
  <c r="A11050" i="1"/>
  <c r="A3050" i="1"/>
  <c r="A750" i="1"/>
  <c r="A7101" i="1"/>
  <c r="A9001" i="1"/>
  <c r="A7000" i="1"/>
  <c r="A2700" i="1"/>
  <c r="A10846" i="1"/>
  <c r="A10847" i="1" s="1"/>
  <c r="A11100" i="1"/>
  <c r="A8700" i="1"/>
  <c r="A500" i="1"/>
  <c r="A4601" i="1"/>
  <c r="A2550" i="1"/>
  <c r="A449" i="1"/>
  <c r="A8651" i="1"/>
  <c r="A4551" i="1"/>
  <c r="A6599" i="1"/>
  <c r="A4499" i="1"/>
  <c r="A10650" i="1"/>
  <c r="A2450" i="1"/>
  <c r="A6551" i="1"/>
  <c r="A10600" i="1"/>
  <c r="A2400" i="1"/>
  <c r="A4450" i="1"/>
  <c r="A8550" i="1"/>
  <c r="A350" i="1"/>
  <c r="A6499" i="1"/>
  <c r="A6451" i="1"/>
  <c r="A10550" i="1"/>
  <c r="A251" i="1"/>
  <c r="A2251" i="1"/>
  <c r="A4349" i="1"/>
  <c r="E199" i="1"/>
  <c r="A200" i="1"/>
  <c r="A8450" i="1"/>
  <c r="A10449" i="1"/>
  <c r="A6400" i="1"/>
  <c r="A8400" i="1"/>
  <c r="A300" i="1"/>
  <c r="A4401" i="1"/>
  <c r="A6350" i="1"/>
  <c r="C249" i="1"/>
  <c r="A2350" i="1"/>
  <c r="A8500" i="1"/>
  <c r="A8798" i="1" l="1"/>
  <c r="A8797" i="1"/>
  <c r="A598" i="1"/>
  <c r="A597" i="1"/>
  <c r="C10827" i="1"/>
  <c r="C3427" i="1"/>
  <c r="C8772" i="1"/>
  <c r="C6728" i="1"/>
  <c r="C11625" i="1"/>
  <c r="C4682" i="1"/>
  <c r="C4683" i="1" s="1"/>
  <c r="C571" i="1"/>
  <c r="C2628" i="1"/>
  <c r="C2629" i="1" s="1"/>
  <c r="C1378" i="1"/>
  <c r="C1377" i="1"/>
  <c r="A8301" i="1"/>
  <c r="E8301" i="1" s="1"/>
  <c r="E8300" i="1"/>
  <c r="C10826" i="1"/>
  <c r="C3426" i="1"/>
  <c r="A4697" i="1"/>
  <c r="A4698" i="1" s="1"/>
  <c r="C8771" i="1"/>
  <c r="C5478" i="1"/>
  <c r="C5477" i="1"/>
  <c r="C11626" i="1"/>
  <c r="C7525" i="1"/>
  <c r="C9575" i="1"/>
  <c r="A1400" i="1"/>
  <c r="A1401" i="1" s="1"/>
  <c r="A5401" i="1"/>
  <c r="A4101" i="1"/>
  <c r="A9600" i="1"/>
  <c r="A9601" i="1" s="1"/>
  <c r="A5501" i="1"/>
  <c r="A8201" i="1"/>
  <c r="A3451" i="1"/>
  <c r="A11551" i="1"/>
  <c r="A3351" i="1"/>
  <c r="A3551" i="1"/>
  <c r="A6151" i="1"/>
  <c r="B2249" i="1"/>
  <c r="E2248" i="1"/>
  <c r="A4200" i="1"/>
  <c r="E4199" i="1"/>
  <c r="A2101" i="1"/>
  <c r="E2101" i="1" s="1"/>
  <c r="E2100" i="1"/>
  <c r="A6200" i="1"/>
  <c r="E6199" i="1"/>
  <c r="A10300" i="1"/>
  <c r="E10299" i="1"/>
  <c r="A2151" i="1"/>
  <c r="E2151" i="1" s="1"/>
  <c r="E2150" i="1"/>
  <c r="A2201" i="1"/>
  <c r="E2201" i="1" s="1"/>
  <c r="E2200" i="1"/>
  <c r="A150" i="1"/>
  <c r="E149" i="1"/>
  <c r="A6250" i="1"/>
  <c r="E6249" i="1"/>
  <c r="A4151" i="1"/>
  <c r="E4151" i="1" s="1"/>
  <c r="E4150" i="1"/>
  <c r="A51" i="1"/>
  <c r="E51" i="1" s="1"/>
  <c r="E50" i="1"/>
  <c r="A5301" i="1"/>
  <c r="A3251" i="1"/>
  <c r="A11450" i="1"/>
  <c r="A1151" i="1"/>
  <c r="A1101" i="1"/>
  <c r="A5201" i="1"/>
  <c r="A9451" i="1"/>
  <c r="A11401" i="1"/>
  <c r="A9251" i="1"/>
  <c r="A5151" i="1"/>
  <c r="A7201" i="1"/>
  <c r="A7350" i="1"/>
  <c r="A1200" i="1"/>
  <c r="A11500" i="1"/>
  <c r="A1251" i="1"/>
  <c r="A1052" i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3101" i="1"/>
  <c r="A9301" i="1"/>
  <c r="A9400" i="1"/>
  <c r="A7401" i="1"/>
  <c r="A11101" i="1"/>
  <c r="A2901" i="1"/>
  <c r="A950" i="1"/>
  <c r="A11201" i="1"/>
  <c r="A4901" i="1"/>
  <c r="A2751" i="1"/>
  <c r="A2951" i="1"/>
  <c r="A9201" i="1"/>
  <c r="A11251" i="1"/>
  <c r="A4801" i="1"/>
  <c r="A10951" i="1"/>
  <c r="A10848" i="1"/>
  <c r="A10849" i="1" s="1"/>
  <c r="A3051" i="1"/>
  <c r="A7001" i="1"/>
  <c r="A11051" i="1"/>
  <c r="A10901" i="1"/>
  <c r="A650" i="1"/>
  <c r="A7151" i="1"/>
  <c r="A11001" i="1"/>
  <c r="A5001" i="1"/>
  <c r="A4751" i="1"/>
  <c r="A8850" i="1"/>
  <c r="A4851" i="1"/>
  <c r="A8951" i="1"/>
  <c r="A2648" i="1"/>
  <c r="A2649" i="1" s="1"/>
  <c r="A701" i="1"/>
  <c r="A6901" i="1"/>
  <c r="A751" i="1"/>
  <c r="A9151" i="1"/>
  <c r="A2701" i="1"/>
  <c r="A6951" i="1"/>
  <c r="A6750" i="1"/>
  <c r="A6751" i="1" s="1"/>
  <c r="A11151" i="1"/>
  <c r="A599" i="1"/>
  <c r="A8701" i="1"/>
  <c r="A2551" i="1"/>
  <c r="A501" i="1"/>
  <c r="A6600" i="1"/>
  <c r="A450" i="1"/>
  <c r="A4500" i="1"/>
  <c r="A2451" i="1"/>
  <c r="A10651" i="1"/>
  <c r="A351" i="1"/>
  <c r="A4451" i="1"/>
  <c r="A10601" i="1"/>
  <c r="A6500" i="1"/>
  <c r="A8551" i="1"/>
  <c r="A2401" i="1"/>
  <c r="A301" i="1"/>
  <c r="A6401" i="1"/>
  <c r="E200" i="1"/>
  <c r="A201" i="1"/>
  <c r="E201" i="1" s="1"/>
  <c r="A10551" i="1"/>
  <c r="A2351" i="1"/>
  <c r="A6351" i="1"/>
  <c r="A8401" i="1"/>
  <c r="A10450" i="1"/>
  <c r="A4350" i="1"/>
  <c r="A8501" i="1"/>
  <c r="C250" i="1"/>
  <c r="A8451" i="1"/>
  <c r="A4700" i="1" l="1"/>
  <c r="A4701" i="1" s="1"/>
  <c r="A4699" i="1"/>
  <c r="A10851" i="1"/>
  <c r="C2631" i="1"/>
  <c r="C10829" i="1"/>
  <c r="A600" i="1"/>
  <c r="C3428" i="1"/>
  <c r="C1379" i="1"/>
  <c r="C572" i="1"/>
  <c r="C7526" i="1"/>
  <c r="C8773" i="1"/>
  <c r="C10828" i="1"/>
  <c r="C4684" i="1"/>
  <c r="C6729" i="1"/>
  <c r="C3429" i="1"/>
  <c r="A8800" i="1"/>
  <c r="A8801" i="1" s="1"/>
  <c r="A8799" i="1"/>
  <c r="C5479" i="1"/>
  <c r="C2630" i="1"/>
  <c r="C11627" i="1"/>
  <c r="C11628" i="1" s="1"/>
  <c r="C9576" i="1"/>
  <c r="A151" i="1"/>
  <c r="E151" i="1" s="1"/>
  <c r="E150" i="1"/>
  <c r="A6201" i="1"/>
  <c r="E6201" i="1" s="1"/>
  <c r="E6200" i="1"/>
  <c r="A4201" i="1"/>
  <c r="E4201" i="1" s="1"/>
  <c r="E4200" i="1"/>
  <c r="A6251" i="1"/>
  <c r="E6251" i="1" s="1"/>
  <c r="E6250" i="1"/>
  <c r="A10301" i="1"/>
  <c r="E10301" i="1" s="1"/>
  <c r="E10300" i="1"/>
  <c r="B2250" i="1"/>
  <c r="E2249" i="1"/>
  <c r="A9401" i="1"/>
  <c r="A7351" i="1"/>
  <c r="A11451" i="1"/>
  <c r="A11501" i="1"/>
  <c r="A1201" i="1"/>
  <c r="A8851" i="1"/>
  <c r="A10850" i="1"/>
  <c r="A601" i="1"/>
  <c r="A2650" i="1"/>
  <c r="A2651" i="1" s="1"/>
  <c r="A951" i="1"/>
  <c r="A651" i="1"/>
  <c r="A6601" i="1"/>
  <c r="A451" i="1"/>
  <c r="A4501" i="1"/>
  <c r="A6501" i="1"/>
  <c r="A4351" i="1"/>
  <c r="C251" i="1"/>
  <c r="A10451" i="1"/>
  <c r="C5481" i="1" l="1"/>
  <c r="C8775" i="1"/>
  <c r="C1381" i="1"/>
  <c r="C5480" i="1"/>
  <c r="C4686" i="1"/>
  <c r="C3430" i="1"/>
  <c r="C8774" i="1"/>
  <c r="C9577" i="1"/>
  <c r="C9578" i="1" s="1"/>
  <c r="C11629" i="1"/>
  <c r="C1380" i="1"/>
  <c r="C7527" i="1"/>
  <c r="C6730" i="1"/>
  <c r="C2633" i="1"/>
  <c r="C2632" i="1"/>
  <c r="C3431" i="1"/>
  <c r="C10830" i="1"/>
  <c r="C574" i="1"/>
  <c r="C573" i="1"/>
  <c r="C4685" i="1"/>
  <c r="B2251" i="1"/>
  <c r="E2250" i="1"/>
  <c r="C6732" i="1" l="1"/>
  <c r="C4688" i="1"/>
  <c r="C11630" i="1"/>
  <c r="C11631" i="1" s="1"/>
  <c r="C4687" i="1"/>
  <c r="C575" i="1"/>
  <c r="C576" i="1" s="1"/>
  <c r="C2634" i="1"/>
  <c r="C7528" i="1"/>
  <c r="C8776" i="1"/>
  <c r="C5482" i="1"/>
  <c r="C6731" i="1"/>
  <c r="C10832" i="1"/>
  <c r="C9579" i="1"/>
  <c r="C2635" i="1"/>
  <c r="C1382" i="1"/>
  <c r="C3432" i="1"/>
  <c r="C10831" i="1"/>
  <c r="C5483" i="1"/>
  <c r="B4252" i="1"/>
  <c r="E2251" i="1"/>
  <c r="C2637" i="1" l="1"/>
  <c r="C7529" i="1"/>
  <c r="C10833" i="1"/>
  <c r="C6733" i="1"/>
  <c r="C2636" i="1"/>
  <c r="C4689" i="1"/>
  <c r="C5484" i="1"/>
  <c r="C577" i="1"/>
  <c r="C11632" i="1"/>
  <c r="C6734" i="1"/>
  <c r="C3433" i="1"/>
  <c r="C8778" i="1"/>
  <c r="C8777" i="1"/>
  <c r="C1383" i="1"/>
  <c r="C9580" i="1"/>
  <c r="C9581" i="1" s="1"/>
  <c r="B4253" i="1"/>
  <c r="E4252" i="1"/>
  <c r="C3435" i="1" l="1"/>
  <c r="C4690" i="1"/>
  <c r="C4691" i="1" s="1"/>
  <c r="C1384" i="1"/>
  <c r="C5486" i="1"/>
  <c r="C2638" i="1"/>
  <c r="C5485" i="1"/>
  <c r="C8779" i="1"/>
  <c r="C6736" i="1"/>
  <c r="C6735" i="1"/>
  <c r="C7530" i="1"/>
  <c r="C578" i="1"/>
  <c r="C579" i="1" s="1"/>
  <c r="C9582" i="1"/>
  <c r="C3434" i="1"/>
  <c r="C10835" i="1"/>
  <c r="C10834" i="1"/>
  <c r="C11633" i="1"/>
  <c r="B4254" i="1"/>
  <c r="E4253" i="1"/>
  <c r="C4693" i="1" l="1"/>
  <c r="C6738" i="1"/>
  <c r="C3436" i="1"/>
  <c r="C11634" i="1"/>
  <c r="C11635" i="1" s="1"/>
  <c r="C7532" i="1"/>
  <c r="C5487" i="1"/>
  <c r="C10836" i="1"/>
  <c r="C8780" i="1"/>
  <c r="C8781" i="1" s="1"/>
  <c r="C6737" i="1"/>
  <c r="C7531" i="1"/>
  <c r="C1385" i="1"/>
  <c r="C1386" i="1" s="1"/>
  <c r="C9584" i="1"/>
  <c r="C2639" i="1"/>
  <c r="C580" i="1"/>
  <c r="C5488" i="1"/>
  <c r="C4692" i="1"/>
  <c r="C9583" i="1"/>
  <c r="B4255" i="1"/>
  <c r="E4254" i="1"/>
  <c r="C9586" i="1" l="1"/>
  <c r="C10838" i="1"/>
  <c r="C9585" i="1"/>
  <c r="C7533" i="1"/>
  <c r="C6740" i="1"/>
  <c r="C4694" i="1"/>
  <c r="C4695" i="1" s="1"/>
  <c r="C2640" i="1"/>
  <c r="C6739" i="1"/>
  <c r="C5489" i="1"/>
  <c r="C10837" i="1"/>
  <c r="C8782" i="1"/>
  <c r="C3438" i="1"/>
  <c r="C1387" i="1"/>
  <c r="C1388" i="1" s="1"/>
  <c r="C11636" i="1"/>
  <c r="C3437" i="1"/>
  <c r="C581" i="1"/>
  <c r="B4256" i="1"/>
  <c r="E4255" i="1"/>
  <c r="C1390" i="1" l="1"/>
  <c r="C4697" i="1"/>
  <c r="C5491" i="1"/>
  <c r="C6742" i="1"/>
  <c r="C3439" i="1"/>
  <c r="C8784" i="1"/>
  <c r="C6741" i="1"/>
  <c r="C7535" i="1"/>
  <c r="C582" i="1"/>
  <c r="C583" i="1" s="1"/>
  <c r="C5490" i="1"/>
  <c r="C2641" i="1"/>
  <c r="C11637" i="1"/>
  <c r="C1389" i="1"/>
  <c r="C10839" i="1"/>
  <c r="C4696" i="1"/>
  <c r="C9587" i="1"/>
  <c r="C9588" i="1" s="1"/>
  <c r="C7534" i="1"/>
  <c r="C8783" i="1"/>
  <c r="B4257" i="1"/>
  <c r="E4256" i="1"/>
  <c r="C585" i="1" l="1"/>
  <c r="C9590" i="1"/>
  <c r="C4698" i="1"/>
  <c r="C8785" i="1"/>
  <c r="C2642" i="1"/>
  <c r="C7537" i="1"/>
  <c r="C3440" i="1"/>
  <c r="C3441" i="1" s="1"/>
  <c r="C7536" i="1"/>
  <c r="C1391" i="1"/>
  <c r="C5492" i="1"/>
  <c r="C6743" i="1"/>
  <c r="C10840" i="1"/>
  <c r="C9589" i="1"/>
  <c r="C11638" i="1"/>
  <c r="C8786" i="1"/>
  <c r="C584" i="1"/>
  <c r="C1392" i="1"/>
  <c r="B4258" i="1"/>
  <c r="E4257" i="1"/>
  <c r="C3443" i="1" l="1"/>
  <c r="C6745" i="1"/>
  <c r="C8787" i="1"/>
  <c r="C9591" i="1"/>
  <c r="C1393" i="1"/>
  <c r="C1394" i="1" s="1"/>
  <c r="C2644" i="1"/>
  <c r="C6744" i="1"/>
  <c r="C586" i="1"/>
  <c r="C10842" i="1"/>
  <c r="C7538" i="1"/>
  <c r="C10841" i="1"/>
  <c r="C2643" i="1"/>
  <c r="C11639" i="1"/>
  <c r="C8788" i="1"/>
  <c r="C3442" i="1"/>
  <c r="C4700" i="1"/>
  <c r="C5493" i="1"/>
  <c r="C5494" i="1" s="1"/>
  <c r="C4699" i="1"/>
  <c r="C587" i="1"/>
  <c r="B4259" i="1"/>
  <c r="E4258" i="1"/>
  <c r="C1396" i="1" l="1"/>
  <c r="C6747" i="1"/>
  <c r="C2645" i="1"/>
  <c r="C588" i="1"/>
  <c r="C9593" i="1"/>
  <c r="C9592" i="1"/>
  <c r="C4701" i="1"/>
  <c r="C3444" i="1"/>
  <c r="C10843" i="1"/>
  <c r="C6746" i="1"/>
  <c r="C8789" i="1"/>
  <c r="C5495" i="1"/>
  <c r="C7540" i="1"/>
  <c r="C7539" i="1"/>
  <c r="C1395" i="1"/>
  <c r="C11640" i="1"/>
  <c r="C11641" i="1" s="1"/>
  <c r="B4260" i="1"/>
  <c r="E4259" i="1"/>
  <c r="C7542" i="1" l="1"/>
  <c r="C1397" i="1"/>
  <c r="C3446" i="1"/>
  <c r="C2646" i="1"/>
  <c r="C3445" i="1"/>
  <c r="C7541" i="1"/>
  <c r="C6748" i="1"/>
  <c r="C9594" i="1"/>
  <c r="C9595" i="1" s="1"/>
  <c r="C589" i="1"/>
  <c r="C8790" i="1"/>
  <c r="C11642" i="1"/>
  <c r="C10845" i="1"/>
  <c r="C10844" i="1"/>
  <c r="C6749" i="1"/>
  <c r="C5496" i="1"/>
  <c r="B4261" i="1"/>
  <c r="E4260" i="1"/>
  <c r="C5498" i="1" l="1"/>
  <c r="C3448" i="1"/>
  <c r="C7544" i="1"/>
  <c r="C6750" i="1"/>
  <c r="C6751" i="1" s="1"/>
  <c r="C2647" i="1"/>
  <c r="C11643" i="1"/>
  <c r="C5497" i="1"/>
  <c r="C8792" i="1"/>
  <c r="C7543" i="1"/>
  <c r="C8791" i="1"/>
  <c r="C1398" i="1"/>
  <c r="C1399" i="1" s="1"/>
  <c r="C10846" i="1"/>
  <c r="C3447" i="1"/>
  <c r="C590" i="1"/>
  <c r="C9596" i="1"/>
  <c r="C9597" i="1" s="1"/>
  <c r="B4262" i="1"/>
  <c r="E4261" i="1"/>
  <c r="C2649" i="1" l="1"/>
  <c r="C5499" i="1"/>
  <c r="C5500" i="1" s="1"/>
  <c r="C3450" i="1"/>
  <c r="C3449" i="1"/>
  <c r="C8793" i="1"/>
  <c r="C11645" i="1"/>
  <c r="C11644" i="1"/>
  <c r="C2648" i="1"/>
  <c r="C591" i="1"/>
  <c r="C7545" i="1"/>
  <c r="C10847" i="1"/>
  <c r="C10848" i="1" s="1"/>
  <c r="C9598" i="1"/>
  <c r="C8794" i="1"/>
  <c r="C1400" i="1"/>
  <c r="C1401" i="1" s="1"/>
  <c r="B4263" i="1"/>
  <c r="E4262" i="1"/>
  <c r="C593" i="1" l="1"/>
  <c r="C8795" i="1"/>
  <c r="C592" i="1"/>
  <c r="C2650" i="1"/>
  <c r="C2651" i="1" s="1"/>
  <c r="C3451" i="1"/>
  <c r="C5501" i="1"/>
  <c r="C10849" i="1"/>
  <c r="C11646" i="1"/>
  <c r="C11647" i="1" s="1"/>
  <c r="C7546" i="1"/>
  <c r="C9599" i="1"/>
  <c r="B4264" i="1"/>
  <c r="E4263" i="1"/>
  <c r="C11649" i="1" l="1"/>
  <c r="C8797" i="1"/>
  <c r="C9600" i="1"/>
  <c r="C9601" i="1" s="1"/>
  <c r="C8796" i="1"/>
  <c r="C7547" i="1"/>
  <c r="C594" i="1"/>
  <c r="C11648" i="1"/>
  <c r="C10850" i="1"/>
  <c r="C10851" i="1" s="1"/>
  <c r="B4265" i="1"/>
  <c r="E4264" i="1"/>
  <c r="C8799" i="1" l="1"/>
  <c r="C11651" i="1"/>
  <c r="C7548" i="1"/>
  <c r="C595" i="1"/>
  <c r="C11650" i="1"/>
  <c r="C8798" i="1"/>
  <c r="B4266" i="1"/>
  <c r="E4265" i="1"/>
  <c r="C597" i="1" l="1"/>
  <c r="C8801" i="1"/>
  <c r="C596" i="1"/>
  <c r="C8800" i="1"/>
  <c r="C7549" i="1"/>
  <c r="B4267" i="1"/>
  <c r="E4266" i="1"/>
  <c r="C7551" i="1" l="1"/>
  <c r="C599" i="1"/>
  <c r="C598" i="1"/>
  <c r="C7550" i="1"/>
  <c r="B4268" i="1"/>
  <c r="E4267" i="1"/>
  <c r="C600" i="1" l="1"/>
  <c r="C601" i="1" s="1"/>
  <c r="B4269" i="1"/>
  <c r="E4268" i="1"/>
  <c r="B4270" i="1" l="1"/>
  <c r="E4269" i="1"/>
  <c r="B4271" i="1" l="1"/>
  <c r="E4270" i="1"/>
  <c r="B4272" i="1" l="1"/>
  <c r="E4271" i="1"/>
  <c r="B4273" i="1" l="1"/>
  <c r="E4272" i="1"/>
  <c r="B4274" i="1" l="1"/>
  <c r="E4273" i="1"/>
  <c r="B4275" i="1" l="1"/>
  <c r="E4274" i="1"/>
  <c r="B4276" i="1" l="1"/>
  <c r="E4275" i="1"/>
  <c r="B4277" i="1" l="1"/>
  <c r="E4276" i="1"/>
  <c r="B4278" i="1" l="1"/>
  <c r="E4277" i="1"/>
  <c r="B4279" i="1" l="1"/>
  <c r="E4278" i="1"/>
  <c r="B4280" i="1" l="1"/>
  <c r="E4279" i="1"/>
  <c r="B4281" i="1" l="1"/>
  <c r="E4280" i="1"/>
  <c r="B4282" i="1" l="1"/>
  <c r="E4281" i="1"/>
  <c r="B4283" i="1" l="1"/>
  <c r="E4282" i="1"/>
  <c r="B4284" i="1" l="1"/>
  <c r="E4283" i="1"/>
  <c r="B4285" i="1" l="1"/>
  <c r="E4284" i="1"/>
  <c r="B4286" i="1" l="1"/>
  <c r="E4285" i="1"/>
  <c r="B4287" i="1" l="1"/>
  <c r="E4286" i="1"/>
  <c r="B4288" i="1" l="1"/>
  <c r="E4287" i="1"/>
  <c r="B4289" i="1" l="1"/>
  <c r="E4288" i="1"/>
  <c r="B4290" i="1" l="1"/>
  <c r="E4289" i="1"/>
  <c r="B4291" i="1" l="1"/>
  <c r="E4290" i="1"/>
  <c r="B4292" i="1" l="1"/>
  <c r="E4291" i="1"/>
  <c r="B4293" i="1" l="1"/>
  <c r="E4292" i="1"/>
  <c r="B4294" i="1" l="1"/>
  <c r="E4293" i="1"/>
  <c r="B4295" i="1" l="1"/>
  <c r="E4294" i="1"/>
  <c r="B4296" i="1" l="1"/>
  <c r="E4295" i="1"/>
  <c r="B4297" i="1" l="1"/>
  <c r="E4296" i="1"/>
  <c r="B4298" i="1" l="1"/>
  <c r="E4297" i="1"/>
  <c r="B4299" i="1" l="1"/>
  <c r="E4298" i="1"/>
  <c r="B4300" i="1" l="1"/>
  <c r="E4299" i="1"/>
  <c r="B4301" i="1" l="1"/>
  <c r="E4300" i="1"/>
  <c r="B6302" i="1" l="1"/>
  <c r="E4301" i="1"/>
  <c r="B6303" i="1" l="1"/>
  <c r="E6302" i="1"/>
  <c r="B6304" i="1" l="1"/>
  <c r="E6303" i="1"/>
  <c r="B6305" i="1" l="1"/>
  <c r="E6304" i="1"/>
  <c r="B6306" i="1" l="1"/>
  <c r="E6305" i="1"/>
  <c r="B6307" i="1" l="1"/>
  <c r="E6306" i="1"/>
  <c r="B6308" i="1" l="1"/>
  <c r="E6307" i="1"/>
  <c r="B6309" i="1" l="1"/>
  <c r="E6308" i="1"/>
  <c r="B6310" i="1" l="1"/>
  <c r="E6309" i="1"/>
  <c r="B6311" i="1" l="1"/>
  <c r="E6310" i="1"/>
  <c r="B6312" i="1" l="1"/>
  <c r="E6311" i="1"/>
  <c r="B6313" i="1" l="1"/>
  <c r="E6312" i="1"/>
  <c r="B6314" i="1" l="1"/>
  <c r="E6313" i="1"/>
  <c r="B6315" i="1" l="1"/>
  <c r="E6314" i="1"/>
  <c r="E6315" i="1" l="1"/>
  <c r="B6316" i="1"/>
  <c r="E6316" i="1" l="1"/>
  <c r="B6317" i="1"/>
  <c r="E6317" i="1" l="1"/>
  <c r="B6318" i="1"/>
  <c r="E6318" i="1" l="1"/>
  <c r="B6319" i="1"/>
  <c r="E6319" i="1" l="1"/>
  <c r="B6320" i="1"/>
  <c r="B6321" i="1" l="1"/>
  <c r="E6320" i="1"/>
  <c r="E6321" i="1" l="1"/>
  <c r="B6322" i="1"/>
  <c r="B6323" i="1" l="1"/>
  <c r="E6322" i="1"/>
  <c r="B6324" i="1" l="1"/>
  <c r="E6323" i="1"/>
  <c r="E6324" i="1" l="1"/>
  <c r="B6325" i="1"/>
  <c r="B6326" i="1" l="1"/>
  <c r="E6325" i="1"/>
  <c r="B6327" i="1" l="1"/>
  <c r="E6326" i="1"/>
  <c r="B6328" i="1" l="1"/>
  <c r="E6327" i="1"/>
  <c r="B6329" i="1" l="1"/>
  <c r="E6328" i="1"/>
  <c r="E6329" i="1" l="1"/>
  <c r="B6330" i="1"/>
  <c r="B6331" i="1" l="1"/>
  <c r="E6330" i="1"/>
  <c r="B6332" i="1" l="1"/>
  <c r="E6331" i="1"/>
  <c r="B6333" i="1" l="1"/>
  <c r="E6332" i="1"/>
  <c r="B6334" i="1" l="1"/>
  <c r="E6333" i="1"/>
  <c r="B6335" i="1" l="1"/>
  <c r="E6334" i="1"/>
  <c r="E6335" i="1" l="1"/>
  <c r="B6336" i="1"/>
  <c r="B6337" i="1" l="1"/>
  <c r="E6336" i="1"/>
  <c r="B6338" i="1" l="1"/>
  <c r="E6337" i="1"/>
  <c r="B6339" i="1" l="1"/>
  <c r="E6338" i="1"/>
  <c r="B6340" i="1" l="1"/>
  <c r="E6339" i="1"/>
  <c r="B6341" i="1" l="1"/>
  <c r="E6340" i="1"/>
  <c r="B6342" i="1" l="1"/>
  <c r="E6341" i="1"/>
  <c r="B6343" i="1" l="1"/>
  <c r="E6342" i="1"/>
  <c r="B6344" i="1" l="1"/>
  <c r="E6343" i="1"/>
  <c r="B6345" i="1" l="1"/>
  <c r="E6344" i="1"/>
  <c r="B6346" i="1" l="1"/>
  <c r="E6345" i="1"/>
  <c r="E6346" i="1" l="1"/>
  <c r="B6347" i="1"/>
  <c r="B6348" i="1" l="1"/>
  <c r="E6347" i="1"/>
  <c r="B6349" i="1" l="1"/>
  <c r="E6348" i="1"/>
  <c r="B6350" i="1" l="1"/>
  <c r="E6349" i="1"/>
  <c r="B6351" i="1" l="1"/>
  <c r="E6350" i="1"/>
  <c r="B8352" i="1" l="1"/>
  <c r="E6351" i="1"/>
  <c r="B8353" i="1" l="1"/>
  <c r="E8352" i="1"/>
  <c r="B8354" i="1" l="1"/>
  <c r="E8353" i="1"/>
  <c r="B8355" i="1" l="1"/>
  <c r="E8354" i="1"/>
  <c r="B8356" i="1" l="1"/>
  <c r="E8355" i="1"/>
  <c r="B8357" i="1" l="1"/>
  <c r="E8356" i="1"/>
  <c r="B8358" i="1" l="1"/>
  <c r="E8357" i="1"/>
  <c r="B8359" i="1" l="1"/>
  <c r="E8358" i="1"/>
  <c r="B8360" i="1" l="1"/>
  <c r="E8359" i="1"/>
  <c r="B8361" i="1" l="1"/>
  <c r="E8360" i="1"/>
  <c r="B8362" i="1" l="1"/>
  <c r="E8361" i="1"/>
  <c r="B8363" i="1" l="1"/>
  <c r="E8362" i="1"/>
  <c r="B8364" i="1" l="1"/>
  <c r="E8363" i="1"/>
  <c r="B8365" i="1" l="1"/>
  <c r="E8364" i="1"/>
  <c r="B8366" i="1" l="1"/>
  <c r="E8365" i="1"/>
  <c r="B8367" i="1" l="1"/>
  <c r="E8366" i="1"/>
  <c r="B8368" i="1" l="1"/>
  <c r="E8367" i="1"/>
  <c r="B8369" i="1" l="1"/>
  <c r="E8368" i="1"/>
  <c r="B8370" i="1" l="1"/>
  <c r="E8369" i="1"/>
  <c r="B8371" i="1" l="1"/>
  <c r="E8370" i="1"/>
  <c r="B8372" i="1" l="1"/>
  <c r="E8371" i="1"/>
  <c r="B8373" i="1" l="1"/>
  <c r="E8372" i="1"/>
  <c r="B8374" i="1" l="1"/>
  <c r="E8373" i="1"/>
  <c r="B8375" i="1" l="1"/>
  <c r="E8374" i="1"/>
  <c r="B8376" i="1" l="1"/>
  <c r="E8375" i="1"/>
  <c r="B8377" i="1" l="1"/>
  <c r="E8376" i="1"/>
  <c r="B8378" i="1" l="1"/>
  <c r="E8377" i="1"/>
  <c r="B8379" i="1" l="1"/>
  <c r="E8378" i="1"/>
  <c r="B8380" i="1" l="1"/>
  <c r="E8379" i="1"/>
  <c r="B8381" i="1" l="1"/>
  <c r="E8380" i="1"/>
  <c r="B8382" i="1" l="1"/>
  <c r="E8381" i="1"/>
  <c r="B8383" i="1" l="1"/>
  <c r="E8382" i="1"/>
  <c r="B8384" i="1" l="1"/>
  <c r="E8383" i="1"/>
  <c r="B8385" i="1" l="1"/>
  <c r="E8384" i="1"/>
  <c r="B8386" i="1" l="1"/>
  <c r="E8385" i="1"/>
  <c r="B8387" i="1" l="1"/>
  <c r="E8386" i="1"/>
  <c r="B8388" i="1" l="1"/>
  <c r="E8387" i="1"/>
  <c r="B8389" i="1" l="1"/>
  <c r="E8388" i="1"/>
  <c r="B8390" i="1" l="1"/>
  <c r="E8389" i="1"/>
  <c r="B8391" i="1" l="1"/>
  <c r="E8390" i="1"/>
  <c r="B8392" i="1" l="1"/>
  <c r="E8391" i="1"/>
  <c r="B8393" i="1" l="1"/>
  <c r="E8392" i="1"/>
  <c r="B8394" i="1" l="1"/>
  <c r="E8393" i="1"/>
  <c r="B8395" i="1" l="1"/>
  <c r="E8394" i="1"/>
  <c r="B8396" i="1" l="1"/>
  <c r="E8395" i="1"/>
  <c r="B8397" i="1" l="1"/>
  <c r="E8396" i="1"/>
  <c r="B8398" i="1" l="1"/>
  <c r="E8397" i="1"/>
  <c r="B8399" i="1" l="1"/>
  <c r="E8398" i="1"/>
  <c r="B8400" i="1" l="1"/>
  <c r="E8399" i="1"/>
  <c r="B8401" i="1" l="1"/>
  <c r="E8400" i="1"/>
  <c r="B10402" i="1" l="1"/>
  <c r="E8401" i="1"/>
  <c r="E10402" i="1" l="1"/>
  <c r="B10403" i="1"/>
  <c r="B10404" i="1" l="1"/>
  <c r="E10403" i="1"/>
  <c r="B10405" i="1" l="1"/>
  <c r="E10404" i="1"/>
  <c r="B10406" i="1" l="1"/>
  <c r="E10405" i="1"/>
  <c r="B10407" i="1" l="1"/>
  <c r="E10406" i="1"/>
  <c r="B10408" i="1" l="1"/>
  <c r="E10407" i="1"/>
  <c r="B10409" i="1" l="1"/>
  <c r="E10408" i="1"/>
  <c r="B10410" i="1" l="1"/>
  <c r="E10409" i="1"/>
  <c r="B10411" i="1" l="1"/>
  <c r="E10410" i="1"/>
  <c r="B10412" i="1" l="1"/>
  <c r="E10411" i="1"/>
  <c r="B10413" i="1" l="1"/>
  <c r="E10412" i="1"/>
  <c r="B10414" i="1" l="1"/>
  <c r="E10413" i="1"/>
  <c r="B10415" i="1" l="1"/>
  <c r="E10414" i="1"/>
  <c r="B10416" i="1" l="1"/>
  <c r="E10415" i="1"/>
  <c r="B10417" i="1" l="1"/>
  <c r="E10416" i="1"/>
  <c r="B10418" i="1" l="1"/>
  <c r="E10417" i="1"/>
  <c r="B10419" i="1" l="1"/>
  <c r="E10418" i="1"/>
  <c r="B10420" i="1" l="1"/>
  <c r="E10419" i="1"/>
  <c r="B10421" i="1" l="1"/>
  <c r="E10420" i="1"/>
  <c r="B10422" i="1" l="1"/>
  <c r="E10421" i="1"/>
  <c r="B10423" i="1" l="1"/>
  <c r="E10422" i="1"/>
  <c r="B10424" i="1" l="1"/>
  <c r="E10423" i="1"/>
  <c r="B10425" i="1" l="1"/>
  <c r="E10424" i="1"/>
  <c r="B10426" i="1" l="1"/>
  <c r="E10425" i="1"/>
  <c r="B10427" i="1" l="1"/>
  <c r="E10426" i="1"/>
  <c r="B10428" i="1" l="1"/>
  <c r="E10427" i="1"/>
  <c r="B10429" i="1" l="1"/>
  <c r="E10428" i="1"/>
  <c r="B10430" i="1" l="1"/>
  <c r="E10429" i="1"/>
  <c r="B10431" i="1" l="1"/>
  <c r="E10430" i="1"/>
  <c r="B10432" i="1" l="1"/>
  <c r="E10431" i="1"/>
  <c r="B10433" i="1" l="1"/>
  <c r="E10432" i="1"/>
  <c r="B10434" i="1" l="1"/>
  <c r="E10433" i="1"/>
  <c r="B10435" i="1" l="1"/>
  <c r="E10434" i="1"/>
  <c r="B10436" i="1" l="1"/>
  <c r="E10435" i="1"/>
  <c r="B10437" i="1" l="1"/>
  <c r="E10436" i="1"/>
  <c r="B10438" i="1" l="1"/>
  <c r="E10437" i="1"/>
  <c r="B10439" i="1" l="1"/>
  <c r="E10438" i="1"/>
  <c r="B10440" i="1" l="1"/>
  <c r="E10439" i="1"/>
  <c r="B10441" i="1" l="1"/>
  <c r="E10440" i="1"/>
  <c r="B10442" i="1" l="1"/>
  <c r="E10441" i="1"/>
  <c r="B10443" i="1" l="1"/>
  <c r="E10442" i="1"/>
  <c r="B10444" i="1" l="1"/>
  <c r="E10443" i="1"/>
  <c r="B10445" i="1" l="1"/>
  <c r="E10444" i="1"/>
  <c r="B10446" i="1" l="1"/>
  <c r="E10445" i="1"/>
  <c r="B10447" i="1" l="1"/>
  <c r="E10446" i="1"/>
  <c r="B10448" i="1" l="1"/>
  <c r="E10447" i="1"/>
  <c r="B10449" i="1" l="1"/>
  <c r="E10448" i="1"/>
  <c r="B10450" i="1" l="1"/>
  <c r="E10449" i="1"/>
  <c r="B10451" i="1" l="1"/>
  <c r="E10450" i="1"/>
  <c r="B202" i="1" l="1"/>
  <c r="E10451" i="1"/>
  <c r="E202" i="1" l="1"/>
  <c r="B203" i="1"/>
  <c r="E203" i="1" l="1"/>
  <c r="B204" i="1"/>
  <c r="E204" i="1" l="1"/>
  <c r="B205" i="1"/>
  <c r="E205" i="1" l="1"/>
  <c r="B206" i="1"/>
  <c r="E206" i="1" l="1"/>
  <c r="B207" i="1"/>
  <c r="E207" i="1" l="1"/>
  <c r="B208" i="1"/>
  <c r="E208" i="1" l="1"/>
  <c r="B209" i="1"/>
  <c r="E209" i="1" l="1"/>
  <c r="B210" i="1"/>
  <c r="E210" i="1" l="1"/>
  <c r="B211" i="1"/>
  <c r="E211" i="1" l="1"/>
  <c r="B212" i="1"/>
  <c r="E212" i="1" l="1"/>
  <c r="B213" i="1"/>
  <c r="E213" i="1" l="1"/>
  <c r="B214" i="1"/>
  <c r="E214" i="1" l="1"/>
  <c r="B215" i="1"/>
  <c r="E215" i="1" l="1"/>
  <c r="B216" i="1"/>
  <c r="E216" i="1" l="1"/>
  <c r="B217" i="1"/>
  <c r="E217" i="1" l="1"/>
  <c r="B218" i="1"/>
  <c r="E218" i="1" l="1"/>
  <c r="B219" i="1"/>
  <c r="E219" i="1" l="1"/>
  <c r="B220" i="1"/>
  <c r="E220" i="1" l="1"/>
  <c r="B221" i="1"/>
  <c r="E221" i="1" l="1"/>
  <c r="B222" i="1"/>
  <c r="E222" i="1" l="1"/>
  <c r="B223" i="1"/>
  <c r="E223" i="1" l="1"/>
  <c r="B224" i="1"/>
  <c r="E224" i="1" l="1"/>
  <c r="B225" i="1"/>
  <c r="E225" i="1" l="1"/>
  <c r="B226" i="1"/>
  <c r="E226" i="1" l="1"/>
  <c r="B227" i="1"/>
  <c r="E227" i="1" l="1"/>
  <c r="B228" i="1"/>
  <c r="E228" i="1" l="1"/>
  <c r="B229" i="1"/>
  <c r="E229" i="1" l="1"/>
  <c r="B230" i="1"/>
  <c r="E230" i="1" l="1"/>
  <c r="B231" i="1"/>
  <c r="E231" i="1" l="1"/>
  <c r="B232" i="1"/>
  <c r="E232" i="1" l="1"/>
  <c r="B233" i="1"/>
  <c r="E233" i="1" l="1"/>
  <c r="B234" i="1"/>
  <c r="E234" i="1" l="1"/>
  <c r="B235" i="1"/>
  <c r="E235" i="1" l="1"/>
  <c r="B236" i="1"/>
  <c r="E236" i="1" l="1"/>
  <c r="B237" i="1"/>
  <c r="E237" i="1" l="1"/>
  <c r="B238" i="1"/>
  <c r="E238" i="1" l="1"/>
  <c r="B239" i="1"/>
  <c r="E239" i="1" l="1"/>
  <c r="B240" i="1"/>
  <c r="E240" i="1" l="1"/>
  <c r="B241" i="1"/>
  <c r="E241" i="1" l="1"/>
  <c r="B242" i="1"/>
  <c r="E242" i="1" l="1"/>
  <c r="B243" i="1"/>
  <c r="E243" i="1" l="1"/>
  <c r="B244" i="1"/>
  <c r="E244" i="1" l="1"/>
  <c r="B245" i="1"/>
  <c r="E245" i="1" l="1"/>
  <c r="B246" i="1"/>
  <c r="E246" i="1" l="1"/>
  <c r="B247" i="1"/>
  <c r="E247" i="1" l="1"/>
  <c r="B248" i="1"/>
  <c r="E248" i="1" l="1"/>
  <c r="B249" i="1"/>
  <c r="E249" i="1" l="1"/>
  <c r="B250" i="1"/>
  <c r="E250" i="1" l="1"/>
  <c r="B251" i="1"/>
  <c r="E251" i="1" l="1"/>
  <c r="B2252" i="1"/>
  <c r="E2252" i="1" l="1"/>
  <c r="B2253" i="1"/>
  <c r="E2253" i="1" l="1"/>
  <c r="B2254" i="1"/>
  <c r="E2254" i="1" l="1"/>
  <c r="B2255" i="1"/>
  <c r="E2255" i="1" l="1"/>
  <c r="B2256" i="1"/>
  <c r="E2256" i="1" l="1"/>
  <c r="B2257" i="1"/>
  <c r="E2257" i="1" l="1"/>
  <c r="B2258" i="1"/>
  <c r="E2258" i="1" l="1"/>
  <c r="B2259" i="1"/>
  <c r="E2259" i="1" l="1"/>
  <c r="B2260" i="1"/>
  <c r="E2260" i="1" l="1"/>
  <c r="B2261" i="1"/>
  <c r="E2261" i="1" l="1"/>
  <c r="B2262" i="1"/>
  <c r="E2262" i="1" l="1"/>
  <c r="B2263" i="1"/>
  <c r="E2263" i="1" l="1"/>
  <c r="B2264" i="1"/>
  <c r="E2264" i="1" l="1"/>
  <c r="B2265" i="1"/>
  <c r="E2265" i="1" l="1"/>
  <c r="B2266" i="1"/>
  <c r="E2266" i="1" l="1"/>
  <c r="B2267" i="1"/>
  <c r="E2267" i="1" l="1"/>
  <c r="B2268" i="1"/>
  <c r="E2268" i="1" l="1"/>
  <c r="B2269" i="1"/>
  <c r="E2269" i="1" l="1"/>
  <c r="B2270" i="1"/>
  <c r="E2270" i="1" l="1"/>
  <c r="B2271" i="1"/>
  <c r="E2271" i="1" l="1"/>
  <c r="B2272" i="1"/>
  <c r="E2272" i="1" l="1"/>
  <c r="B2273" i="1"/>
  <c r="E2273" i="1" l="1"/>
  <c r="B2274" i="1"/>
  <c r="E2274" i="1" l="1"/>
  <c r="B2275" i="1"/>
  <c r="E2275" i="1" l="1"/>
  <c r="B2276" i="1"/>
  <c r="E2276" i="1" l="1"/>
  <c r="B2277" i="1"/>
  <c r="E2277" i="1" l="1"/>
  <c r="B2278" i="1"/>
  <c r="E2278" i="1" l="1"/>
  <c r="B2279" i="1"/>
  <c r="E2279" i="1" l="1"/>
  <c r="B2280" i="1"/>
  <c r="E2280" i="1" l="1"/>
  <c r="B2281" i="1"/>
  <c r="E2281" i="1" l="1"/>
  <c r="B2282" i="1"/>
  <c r="E2282" i="1" l="1"/>
  <c r="B2283" i="1"/>
  <c r="E2283" i="1" l="1"/>
  <c r="B2284" i="1"/>
  <c r="E2284" i="1" l="1"/>
  <c r="B2285" i="1"/>
  <c r="E2285" i="1" l="1"/>
  <c r="B2286" i="1"/>
  <c r="E2286" i="1" l="1"/>
  <c r="B2287" i="1"/>
  <c r="E2287" i="1" l="1"/>
  <c r="B2288" i="1"/>
  <c r="E2288" i="1" l="1"/>
  <c r="B2289" i="1"/>
  <c r="E2289" i="1" l="1"/>
  <c r="B2290" i="1"/>
  <c r="E2290" i="1" l="1"/>
  <c r="B2291" i="1"/>
  <c r="E2291" i="1" l="1"/>
  <c r="B2292" i="1"/>
  <c r="E2292" i="1" l="1"/>
  <c r="B2293" i="1"/>
  <c r="E2293" i="1" l="1"/>
  <c r="B2294" i="1"/>
  <c r="E2294" i="1" l="1"/>
  <c r="B2295" i="1"/>
  <c r="E2295" i="1" l="1"/>
  <c r="B2296" i="1"/>
  <c r="E2296" i="1" l="1"/>
  <c r="B2297" i="1"/>
  <c r="E2297" i="1" l="1"/>
  <c r="B2298" i="1"/>
  <c r="E2298" i="1" l="1"/>
  <c r="B2299" i="1"/>
  <c r="E2299" i="1" l="1"/>
  <c r="B2300" i="1"/>
  <c r="B2301" i="1" l="1"/>
  <c r="E2300" i="1"/>
  <c r="B4302" i="1" l="1"/>
  <c r="E2301" i="1"/>
  <c r="B4303" i="1" l="1"/>
  <c r="E4302" i="1"/>
  <c r="B4304" i="1" l="1"/>
  <c r="E4303" i="1"/>
  <c r="B4305" i="1" l="1"/>
  <c r="E4304" i="1"/>
  <c r="B4306" i="1" l="1"/>
  <c r="E4305" i="1"/>
  <c r="B4307" i="1" l="1"/>
  <c r="E4306" i="1"/>
  <c r="B4308" i="1" l="1"/>
  <c r="E4307" i="1"/>
  <c r="B4309" i="1" l="1"/>
  <c r="E4308" i="1"/>
  <c r="B4310" i="1" l="1"/>
  <c r="E4309" i="1"/>
  <c r="B4311" i="1" l="1"/>
  <c r="E4310" i="1"/>
  <c r="B4312" i="1" l="1"/>
  <c r="E4311" i="1"/>
  <c r="B4313" i="1" l="1"/>
  <c r="E4312" i="1"/>
  <c r="B4314" i="1" l="1"/>
  <c r="E4313" i="1"/>
  <c r="B4315" i="1" l="1"/>
  <c r="E4314" i="1"/>
  <c r="B4316" i="1" l="1"/>
  <c r="E4315" i="1"/>
  <c r="B4317" i="1" l="1"/>
  <c r="E4316" i="1"/>
  <c r="B4318" i="1" l="1"/>
  <c r="E4317" i="1"/>
  <c r="B4319" i="1" l="1"/>
  <c r="E4318" i="1"/>
  <c r="B4320" i="1" l="1"/>
  <c r="E4319" i="1"/>
  <c r="B4321" i="1" l="1"/>
  <c r="E4320" i="1"/>
  <c r="B4322" i="1" l="1"/>
  <c r="E4321" i="1"/>
  <c r="B4323" i="1" l="1"/>
  <c r="E4322" i="1"/>
  <c r="B4324" i="1" l="1"/>
  <c r="E4323" i="1"/>
  <c r="B4325" i="1" l="1"/>
  <c r="E4324" i="1"/>
  <c r="B4326" i="1" l="1"/>
  <c r="E4325" i="1"/>
  <c r="B4327" i="1" l="1"/>
  <c r="E4326" i="1"/>
  <c r="B4328" i="1" l="1"/>
  <c r="E4327" i="1"/>
  <c r="B4329" i="1" l="1"/>
  <c r="E4328" i="1"/>
  <c r="B4330" i="1" l="1"/>
  <c r="E4329" i="1"/>
  <c r="B4331" i="1" l="1"/>
  <c r="E4330" i="1"/>
  <c r="B4332" i="1" l="1"/>
  <c r="E4331" i="1"/>
  <c r="B4333" i="1" l="1"/>
  <c r="E4332" i="1"/>
  <c r="B4334" i="1" l="1"/>
  <c r="E4333" i="1"/>
  <c r="B4335" i="1" l="1"/>
  <c r="E4334" i="1"/>
  <c r="B4336" i="1" l="1"/>
  <c r="E4335" i="1"/>
  <c r="B4337" i="1" l="1"/>
  <c r="E4336" i="1"/>
  <c r="B4338" i="1" l="1"/>
  <c r="E4337" i="1"/>
  <c r="B4339" i="1" l="1"/>
  <c r="E4338" i="1"/>
  <c r="B4340" i="1" l="1"/>
  <c r="E4339" i="1"/>
  <c r="B4341" i="1" l="1"/>
  <c r="E4340" i="1"/>
  <c r="B4342" i="1" l="1"/>
  <c r="E4341" i="1"/>
  <c r="B4343" i="1" l="1"/>
  <c r="E4342" i="1"/>
  <c r="B4344" i="1" l="1"/>
  <c r="E4343" i="1"/>
  <c r="B4345" i="1" l="1"/>
  <c r="E4344" i="1"/>
  <c r="B4346" i="1" l="1"/>
  <c r="E4345" i="1"/>
  <c r="B4347" i="1" l="1"/>
  <c r="E4346" i="1"/>
  <c r="B4348" i="1" l="1"/>
  <c r="E4347" i="1"/>
  <c r="B4349" i="1" l="1"/>
  <c r="E4348" i="1"/>
  <c r="B4350" i="1" l="1"/>
  <c r="E4349" i="1"/>
  <c r="B4351" i="1" l="1"/>
  <c r="E4350" i="1"/>
  <c r="B6352" i="1" l="1"/>
  <c r="E4351" i="1"/>
  <c r="B6353" i="1" l="1"/>
  <c r="E6352" i="1"/>
  <c r="B6354" i="1" l="1"/>
  <c r="E6353" i="1"/>
  <c r="B6355" i="1" l="1"/>
  <c r="E6354" i="1"/>
  <c r="B6356" i="1" l="1"/>
  <c r="E6355" i="1"/>
  <c r="B6357" i="1" l="1"/>
  <c r="E6356" i="1"/>
  <c r="B6358" i="1" l="1"/>
  <c r="E6357" i="1"/>
  <c r="B6359" i="1" l="1"/>
  <c r="E6358" i="1"/>
  <c r="B6360" i="1" l="1"/>
  <c r="E6359" i="1"/>
  <c r="B6361" i="1" l="1"/>
  <c r="E6360" i="1"/>
  <c r="B6362" i="1" l="1"/>
  <c r="E6361" i="1"/>
  <c r="B6363" i="1" l="1"/>
  <c r="E6362" i="1"/>
  <c r="B6364" i="1" l="1"/>
  <c r="E6363" i="1"/>
  <c r="B6365" i="1" l="1"/>
  <c r="E6364" i="1"/>
  <c r="B6366" i="1" l="1"/>
  <c r="E6365" i="1"/>
  <c r="B6367" i="1" l="1"/>
  <c r="E6366" i="1"/>
  <c r="B6368" i="1" l="1"/>
  <c r="E6367" i="1"/>
  <c r="B6369" i="1" l="1"/>
  <c r="E6368" i="1"/>
  <c r="B6370" i="1" l="1"/>
  <c r="E6369" i="1"/>
  <c r="B6371" i="1" l="1"/>
  <c r="E6370" i="1"/>
  <c r="B6372" i="1" l="1"/>
  <c r="E6371" i="1"/>
  <c r="B6373" i="1" l="1"/>
  <c r="E6372" i="1"/>
  <c r="B6374" i="1" l="1"/>
  <c r="E6373" i="1"/>
  <c r="B6375" i="1" l="1"/>
  <c r="E6374" i="1"/>
  <c r="B6376" i="1" l="1"/>
  <c r="E6375" i="1"/>
  <c r="B6377" i="1" l="1"/>
  <c r="E6376" i="1"/>
  <c r="B6378" i="1" l="1"/>
  <c r="E6377" i="1"/>
  <c r="B6379" i="1" l="1"/>
  <c r="E6378" i="1"/>
  <c r="B6380" i="1" l="1"/>
  <c r="E6379" i="1"/>
  <c r="B6381" i="1" l="1"/>
  <c r="E6380" i="1"/>
  <c r="B6382" i="1" l="1"/>
  <c r="E6381" i="1"/>
  <c r="B6383" i="1" l="1"/>
  <c r="E6382" i="1"/>
  <c r="B6384" i="1" l="1"/>
  <c r="E6383" i="1"/>
  <c r="B6385" i="1" l="1"/>
  <c r="E6384" i="1"/>
  <c r="B6386" i="1" l="1"/>
  <c r="E6385" i="1"/>
  <c r="B6387" i="1" l="1"/>
  <c r="E6386" i="1"/>
  <c r="B6388" i="1" l="1"/>
  <c r="E6387" i="1"/>
  <c r="B6389" i="1" l="1"/>
  <c r="E6388" i="1"/>
  <c r="B6390" i="1" l="1"/>
  <c r="E6389" i="1"/>
  <c r="B6391" i="1" l="1"/>
  <c r="E6390" i="1"/>
  <c r="B6392" i="1" l="1"/>
  <c r="E6391" i="1"/>
  <c r="B6393" i="1" l="1"/>
  <c r="E6392" i="1"/>
  <c r="B6394" i="1" l="1"/>
  <c r="E6393" i="1"/>
  <c r="B6395" i="1" l="1"/>
  <c r="E6394" i="1"/>
  <c r="B6396" i="1" l="1"/>
  <c r="E6395" i="1"/>
  <c r="B6397" i="1" l="1"/>
  <c r="E6396" i="1"/>
  <c r="B6398" i="1" l="1"/>
  <c r="E6397" i="1"/>
  <c r="B6399" i="1" l="1"/>
  <c r="E6398" i="1"/>
  <c r="B6400" i="1" l="1"/>
  <c r="E6399" i="1"/>
  <c r="E6400" i="1" l="1"/>
  <c r="B6401" i="1"/>
  <c r="B8402" i="1" l="1"/>
  <c r="E6401" i="1"/>
  <c r="B8403" i="1" l="1"/>
  <c r="E8402" i="1"/>
  <c r="B8404" i="1" l="1"/>
  <c r="E8403" i="1"/>
  <c r="B8405" i="1" l="1"/>
  <c r="E8404" i="1"/>
  <c r="B8406" i="1" l="1"/>
  <c r="E8405" i="1"/>
  <c r="B8407" i="1" l="1"/>
  <c r="E8406" i="1"/>
  <c r="B8408" i="1" l="1"/>
  <c r="E8407" i="1"/>
  <c r="B8409" i="1" l="1"/>
  <c r="E8408" i="1"/>
  <c r="B8410" i="1" l="1"/>
  <c r="E8409" i="1"/>
  <c r="B8411" i="1" l="1"/>
  <c r="E8410" i="1"/>
  <c r="B8412" i="1" l="1"/>
  <c r="E8411" i="1"/>
  <c r="B8413" i="1" l="1"/>
  <c r="E8412" i="1"/>
  <c r="B8414" i="1" l="1"/>
  <c r="E8413" i="1"/>
  <c r="E8414" i="1" l="1"/>
  <c r="B8415" i="1"/>
  <c r="B8416" i="1" l="1"/>
  <c r="E8415" i="1"/>
  <c r="B8417" i="1" l="1"/>
  <c r="E8416" i="1"/>
  <c r="B8418" i="1" l="1"/>
  <c r="E8417" i="1"/>
  <c r="E8418" i="1" l="1"/>
  <c r="B8419" i="1"/>
  <c r="B8420" i="1" l="1"/>
  <c r="E8419" i="1"/>
  <c r="B8421" i="1" l="1"/>
  <c r="E8420" i="1"/>
  <c r="E8421" i="1" l="1"/>
  <c r="B8422" i="1"/>
  <c r="B8423" i="1" l="1"/>
  <c r="E8422" i="1"/>
  <c r="E8423" i="1" l="1"/>
  <c r="B8424" i="1"/>
  <c r="B8425" i="1" l="1"/>
  <c r="E8424" i="1"/>
  <c r="B8426" i="1" l="1"/>
  <c r="E8425" i="1"/>
  <c r="B8427" i="1" l="1"/>
  <c r="E8426" i="1"/>
  <c r="E8427" i="1" l="1"/>
  <c r="B8428" i="1"/>
  <c r="B8429" i="1" l="1"/>
  <c r="E8428" i="1"/>
  <c r="E8429" i="1" l="1"/>
  <c r="B8430" i="1"/>
  <c r="B8431" i="1" l="1"/>
  <c r="E8430" i="1"/>
  <c r="B8432" i="1" l="1"/>
  <c r="E8431" i="1"/>
  <c r="E8432" i="1" l="1"/>
  <c r="B8433" i="1"/>
  <c r="E8433" i="1" l="1"/>
  <c r="B8434" i="1"/>
  <c r="E8434" i="1" l="1"/>
  <c r="B8435" i="1"/>
  <c r="B8436" i="1" l="1"/>
  <c r="E8435" i="1"/>
  <c r="B8437" i="1" l="1"/>
  <c r="E8436" i="1"/>
  <c r="E8437" i="1" l="1"/>
  <c r="B8438" i="1"/>
  <c r="B8439" i="1" l="1"/>
  <c r="E8438" i="1"/>
  <c r="B8440" i="1" l="1"/>
  <c r="E8439" i="1"/>
  <c r="B8441" i="1" l="1"/>
  <c r="E8440" i="1"/>
  <c r="B8442" i="1" l="1"/>
  <c r="E8441" i="1"/>
  <c r="E8442" i="1" l="1"/>
  <c r="B8443" i="1"/>
  <c r="B8444" i="1" l="1"/>
  <c r="E8443" i="1"/>
  <c r="E8444" i="1" l="1"/>
  <c r="B8445" i="1"/>
  <c r="B8446" i="1" l="1"/>
  <c r="E8445" i="1"/>
  <c r="B8447" i="1" l="1"/>
  <c r="E8446" i="1"/>
  <c r="E8447" i="1" l="1"/>
  <c r="B8448" i="1"/>
  <c r="B8449" i="1" l="1"/>
  <c r="E8448" i="1"/>
  <c r="E8449" i="1" l="1"/>
  <c r="B8450" i="1"/>
  <c r="B8451" i="1" l="1"/>
  <c r="E8450" i="1"/>
  <c r="B10452" i="1" l="1"/>
  <c r="E8451" i="1"/>
  <c r="B10453" i="1" l="1"/>
  <c r="E10452" i="1"/>
  <c r="E10453" i="1" l="1"/>
  <c r="B10454" i="1"/>
  <c r="B10455" i="1" l="1"/>
  <c r="E10454" i="1"/>
  <c r="E10455" i="1" l="1"/>
  <c r="B10456" i="1"/>
  <c r="E10456" i="1" l="1"/>
  <c r="B10457" i="1"/>
  <c r="E10457" i="1" l="1"/>
  <c r="B10458" i="1"/>
  <c r="B10459" i="1" l="1"/>
  <c r="E10458" i="1"/>
  <c r="B10460" i="1" l="1"/>
  <c r="E10459" i="1"/>
  <c r="B10461" i="1" l="1"/>
  <c r="E10460" i="1"/>
  <c r="B10462" i="1" l="1"/>
  <c r="E10461" i="1"/>
  <c r="B10463" i="1" l="1"/>
  <c r="E10462" i="1"/>
  <c r="B10464" i="1" l="1"/>
  <c r="E10463" i="1"/>
  <c r="B10465" i="1" l="1"/>
  <c r="E10464" i="1"/>
  <c r="E10465" i="1" l="1"/>
  <c r="B10466" i="1"/>
  <c r="B10467" i="1" l="1"/>
  <c r="E10466" i="1"/>
  <c r="B10468" i="1" l="1"/>
  <c r="E10467" i="1"/>
  <c r="B10469" i="1" l="1"/>
  <c r="E10468" i="1"/>
  <c r="B10470" i="1" l="1"/>
  <c r="E10469" i="1"/>
  <c r="B10471" i="1" l="1"/>
  <c r="E10470" i="1"/>
  <c r="E10471" i="1" l="1"/>
  <c r="B10472" i="1"/>
  <c r="B10473" i="1" l="1"/>
  <c r="E10472" i="1"/>
  <c r="B10474" i="1" l="1"/>
  <c r="E10473" i="1"/>
  <c r="B10475" i="1" l="1"/>
  <c r="E10474" i="1"/>
  <c r="B10476" i="1" l="1"/>
  <c r="E10475" i="1"/>
  <c r="E10476" i="1" l="1"/>
  <c r="B10477" i="1"/>
  <c r="B10478" i="1" l="1"/>
  <c r="E10477" i="1"/>
  <c r="B10479" i="1" l="1"/>
  <c r="E10478" i="1"/>
  <c r="B10480" i="1" l="1"/>
  <c r="E10479" i="1"/>
  <c r="E10480" i="1" l="1"/>
  <c r="B10481" i="1"/>
  <c r="E10481" i="1" l="1"/>
  <c r="B10482" i="1"/>
  <c r="B10483" i="1" l="1"/>
  <c r="E10482" i="1"/>
  <c r="B10484" i="1" l="1"/>
  <c r="E10483" i="1"/>
  <c r="B10485" i="1" l="1"/>
  <c r="E10484" i="1"/>
  <c r="B10486" i="1" l="1"/>
  <c r="E10485" i="1"/>
  <c r="B10487" i="1" l="1"/>
  <c r="E10486" i="1"/>
  <c r="B10488" i="1" l="1"/>
  <c r="E10487" i="1"/>
  <c r="E10488" i="1" l="1"/>
  <c r="B10489" i="1"/>
  <c r="B10490" i="1" l="1"/>
  <c r="E10489" i="1"/>
  <c r="E10490" i="1" l="1"/>
  <c r="B10491" i="1"/>
  <c r="B10492" i="1" l="1"/>
  <c r="E10491" i="1"/>
  <c r="B10493" i="1" l="1"/>
  <c r="E10492" i="1"/>
  <c r="B10494" i="1" l="1"/>
  <c r="E10493" i="1"/>
  <c r="B10495" i="1" l="1"/>
  <c r="E10494" i="1"/>
  <c r="E10495" i="1" l="1"/>
  <c r="B10496" i="1"/>
  <c r="B10497" i="1" l="1"/>
  <c r="E10496" i="1"/>
  <c r="B10498" i="1" l="1"/>
  <c r="E10497" i="1"/>
  <c r="B10499" i="1" l="1"/>
  <c r="E10498" i="1"/>
  <c r="B10500" i="1" l="1"/>
  <c r="E10499" i="1"/>
  <c r="E10500" i="1" l="1"/>
  <c r="B10501" i="1"/>
  <c r="B252" i="1" l="1"/>
  <c r="E10501" i="1"/>
  <c r="E252" i="1" l="1"/>
  <c r="B253" i="1"/>
  <c r="B254" i="1" l="1"/>
  <c r="E253" i="1"/>
  <c r="B255" i="1" l="1"/>
  <c r="E254" i="1"/>
  <c r="B256" i="1" l="1"/>
  <c r="E255" i="1"/>
  <c r="B257" i="1" l="1"/>
  <c r="E256" i="1"/>
  <c r="E257" i="1" l="1"/>
  <c r="B258" i="1"/>
  <c r="B259" i="1" l="1"/>
  <c r="E258" i="1"/>
  <c r="B260" i="1" l="1"/>
  <c r="E259" i="1"/>
  <c r="E260" i="1" l="1"/>
  <c r="B261" i="1"/>
  <c r="B262" i="1" l="1"/>
  <c r="E261" i="1"/>
  <c r="B263" i="1" l="1"/>
  <c r="E262" i="1"/>
  <c r="B264" i="1" l="1"/>
  <c r="E263" i="1"/>
  <c r="B265" i="1" l="1"/>
  <c r="E264" i="1"/>
  <c r="B266" i="1" l="1"/>
  <c r="E265" i="1"/>
  <c r="B267" i="1" l="1"/>
  <c r="E266" i="1"/>
  <c r="B268" i="1" l="1"/>
  <c r="E267" i="1"/>
  <c r="E268" i="1" l="1"/>
  <c r="B269" i="1"/>
  <c r="B270" i="1" l="1"/>
  <c r="E269" i="1"/>
  <c r="B271" i="1" l="1"/>
  <c r="E270" i="1"/>
  <c r="E271" i="1" l="1"/>
  <c r="B272" i="1"/>
  <c r="B273" i="1" l="1"/>
  <c r="E272" i="1"/>
  <c r="B274" i="1" l="1"/>
  <c r="E273" i="1"/>
  <c r="B275" i="1" l="1"/>
  <c r="E274" i="1"/>
  <c r="B276" i="1" l="1"/>
  <c r="E275" i="1"/>
  <c r="B277" i="1" l="1"/>
  <c r="E276" i="1"/>
  <c r="B278" i="1" l="1"/>
  <c r="E277" i="1"/>
  <c r="B279" i="1" l="1"/>
  <c r="E278" i="1"/>
  <c r="E279" i="1" l="1"/>
  <c r="B280" i="1"/>
  <c r="B281" i="1" l="1"/>
  <c r="E280" i="1"/>
  <c r="B282" i="1" l="1"/>
  <c r="E281" i="1"/>
  <c r="B283" i="1" l="1"/>
  <c r="E282" i="1"/>
  <c r="B284" i="1" l="1"/>
  <c r="E283" i="1"/>
  <c r="B285" i="1" l="1"/>
  <c r="E284" i="1"/>
  <c r="B286" i="1" l="1"/>
  <c r="E285" i="1"/>
  <c r="B287" i="1" l="1"/>
  <c r="E286" i="1"/>
  <c r="B288" i="1" l="1"/>
  <c r="E287" i="1"/>
  <c r="E288" i="1" l="1"/>
  <c r="B289" i="1"/>
  <c r="B290" i="1" l="1"/>
  <c r="E289" i="1"/>
  <c r="B291" i="1" l="1"/>
  <c r="E290" i="1"/>
  <c r="B292" i="1" l="1"/>
  <c r="E291" i="1"/>
  <c r="E292" i="1" l="1"/>
  <c r="B293" i="1"/>
  <c r="B294" i="1" l="1"/>
  <c r="E293" i="1"/>
  <c r="B295" i="1" l="1"/>
  <c r="E294" i="1"/>
  <c r="B296" i="1" l="1"/>
  <c r="E295" i="1"/>
  <c r="B297" i="1" l="1"/>
  <c r="E296" i="1"/>
  <c r="B298" i="1" l="1"/>
  <c r="E297" i="1"/>
  <c r="B299" i="1" l="1"/>
  <c r="E298" i="1"/>
  <c r="E299" i="1" l="1"/>
  <c r="B300" i="1"/>
  <c r="B301" i="1" l="1"/>
  <c r="E300" i="1"/>
  <c r="B2302" i="1" l="1"/>
  <c r="E301" i="1"/>
  <c r="B2303" i="1" l="1"/>
  <c r="E2302" i="1"/>
  <c r="B2304" i="1" l="1"/>
  <c r="E2303" i="1"/>
  <c r="B2305" i="1" l="1"/>
  <c r="E2304" i="1"/>
  <c r="B2306" i="1" l="1"/>
  <c r="E2305" i="1"/>
  <c r="B2307" i="1" l="1"/>
  <c r="E2306" i="1"/>
  <c r="B2308" i="1" l="1"/>
  <c r="E2307" i="1"/>
  <c r="B2309" i="1" l="1"/>
  <c r="E2308" i="1"/>
  <c r="E2309" i="1" l="1"/>
  <c r="B2310" i="1"/>
  <c r="B2311" i="1" l="1"/>
  <c r="E2310" i="1"/>
  <c r="B2312" i="1" l="1"/>
  <c r="E2311" i="1"/>
  <c r="E2312" i="1" l="1"/>
  <c r="B2313" i="1"/>
  <c r="E2313" i="1" l="1"/>
  <c r="B2314" i="1"/>
  <c r="B2315" i="1" l="1"/>
  <c r="E2314" i="1"/>
  <c r="B2316" i="1" l="1"/>
  <c r="E2315" i="1"/>
  <c r="B2317" i="1" l="1"/>
  <c r="E2316" i="1"/>
  <c r="B2318" i="1" l="1"/>
  <c r="E2317" i="1"/>
  <c r="B2319" i="1" l="1"/>
  <c r="E2318" i="1"/>
  <c r="B2320" i="1" l="1"/>
  <c r="E2319" i="1"/>
  <c r="B2321" i="1" l="1"/>
  <c r="E2320" i="1"/>
  <c r="B2322" i="1" l="1"/>
  <c r="E2321" i="1"/>
  <c r="E2322" i="1" l="1"/>
  <c r="B2323" i="1"/>
  <c r="B2324" i="1" l="1"/>
  <c r="E2323" i="1"/>
  <c r="B2325" i="1" l="1"/>
  <c r="E2324" i="1"/>
  <c r="B2326" i="1" l="1"/>
  <c r="E2325" i="1"/>
  <c r="B2327" i="1" l="1"/>
  <c r="E2326" i="1"/>
  <c r="B2328" i="1" l="1"/>
  <c r="E2327" i="1"/>
  <c r="B2329" i="1" l="1"/>
  <c r="E2328" i="1"/>
  <c r="B2330" i="1" l="1"/>
  <c r="E2329" i="1"/>
  <c r="B2331" i="1" l="1"/>
  <c r="E2330" i="1"/>
  <c r="B2332" i="1" l="1"/>
  <c r="E2331" i="1"/>
  <c r="B2333" i="1" l="1"/>
  <c r="E2332" i="1"/>
  <c r="B2334" i="1" l="1"/>
  <c r="E2333" i="1"/>
  <c r="B2335" i="1" l="1"/>
  <c r="E2334" i="1"/>
  <c r="B2336" i="1" l="1"/>
  <c r="E2335" i="1"/>
  <c r="B2337" i="1" l="1"/>
  <c r="E2336" i="1"/>
  <c r="B2338" i="1" l="1"/>
  <c r="E2337" i="1"/>
  <c r="B2339" i="1" l="1"/>
  <c r="E2338" i="1"/>
  <c r="B2340" i="1" l="1"/>
  <c r="E2339" i="1"/>
  <c r="B2341" i="1" l="1"/>
  <c r="E2340" i="1"/>
  <c r="B2342" i="1" l="1"/>
  <c r="E2341" i="1"/>
  <c r="B2343" i="1" l="1"/>
  <c r="E2342" i="1"/>
  <c r="B2344" i="1" l="1"/>
  <c r="E2343" i="1"/>
  <c r="B2345" i="1" l="1"/>
  <c r="E2344" i="1"/>
  <c r="E2345" i="1" l="1"/>
  <c r="B2346" i="1"/>
  <c r="B2347" i="1" l="1"/>
  <c r="E2346" i="1"/>
  <c r="E2347" i="1" l="1"/>
  <c r="B2348" i="1"/>
  <c r="B2349" i="1" l="1"/>
  <c r="E2348" i="1"/>
  <c r="B2350" i="1" l="1"/>
  <c r="E2349" i="1"/>
  <c r="B2351" i="1" l="1"/>
  <c r="E2350" i="1"/>
  <c r="B4352" i="1" l="1"/>
  <c r="E2351" i="1"/>
  <c r="B4353" i="1" l="1"/>
  <c r="E4352" i="1"/>
  <c r="B4354" i="1" l="1"/>
  <c r="E4353" i="1"/>
  <c r="E4354" i="1" l="1"/>
  <c r="B4355" i="1"/>
  <c r="B4356" i="1" l="1"/>
  <c r="E4355" i="1"/>
  <c r="B4357" i="1" l="1"/>
  <c r="E4356" i="1"/>
  <c r="B4358" i="1" l="1"/>
  <c r="E4357" i="1"/>
  <c r="B4359" i="1" l="1"/>
  <c r="E4358" i="1"/>
  <c r="B4360" i="1" l="1"/>
  <c r="E4359" i="1"/>
  <c r="B4361" i="1" l="1"/>
  <c r="E4360" i="1"/>
  <c r="B4362" i="1" l="1"/>
  <c r="E4361" i="1"/>
  <c r="B4363" i="1" l="1"/>
  <c r="E4362" i="1"/>
  <c r="E4363" i="1" l="1"/>
  <c r="B4364" i="1"/>
  <c r="B4365" i="1" l="1"/>
  <c r="E4364" i="1"/>
  <c r="B4366" i="1" l="1"/>
  <c r="E4365" i="1"/>
  <c r="B4367" i="1" l="1"/>
  <c r="E4366" i="1"/>
  <c r="B4368" i="1" l="1"/>
  <c r="E4367" i="1"/>
  <c r="B4369" i="1" l="1"/>
  <c r="E4368" i="1"/>
  <c r="B4370" i="1" l="1"/>
  <c r="E4369" i="1"/>
  <c r="B4371" i="1" l="1"/>
  <c r="E4370" i="1"/>
  <c r="B4372" i="1" l="1"/>
  <c r="E4371" i="1"/>
  <c r="B4373" i="1" l="1"/>
  <c r="E4372" i="1"/>
  <c r="B4374" i="1" l="1"/>
  <c r="E4373" i="1"/>
  <c r="B4375" i="1" l="1"/>
  <c r="E4374" i="1"/>
  <c r="E4375" i="1" l="1"/>
  <c r="B4376" i="1"/>
  <c r="B4377" i="1" l="1"/>
  <c r="E4376" i="1"/>
  <c r="B4378" i="1" l="1"/>
  <c r="E4377" i="1"/>
  <c r="B4379" i="1" l="1"/>
  <c r="E4378" i="1"/>
  <c r="E4379" i="1" l="1"/>
  <c r="B4380" i="1"/>
  <c r="B4381" i="1" l="1"/>
  <c r="E4380" i="1"/>
  <c r="B4382" i="1" l="1"/>
  <c r="E4381" i="1"/>
  <c r="E4382" i="1" l="1"/>
  <c r="B4383" i="1"/>
  <c r="B4384" i="1" l="1"/>
  <c r="E4383" i="1"/>
  <c r="B4385" i="1" l="1"/>
  <c r="E4384" i="1"/>
  <c r="B4386" i="1" l="1"/>
  <c r="E4385" i="1"/>
  <c r="B4387" i="1" l="1"/>
  <c r="E4386" i="1"/>
  <c r="B4388" i="1" l="1"/>
  <c r="E4387" i="1"/>
  <c r="E4388" i="1" l="1"/>
  <c r="B4389" i="1"/>
  <c r="B4390" i="1" l="1"/>
  <c r="E4389" i="1"/>
  <c r="E4390" i="1" l="1"/>
  <c r="B4391" i="1"/>
  <c r="B4392" i="1" l="1"/>
  <c r="E4391" i="1"/>
  <c r="B4393" i="1" l="1"/>
  <c r="E4392" i="1"/>
  <c r="E4393" i="1" l="1"/>
  <c r="B4394" i="1"/>
  <c r="B4395" i="1" l="1"/>
  <c r="E4394" i="1"/>
  <c r="E4395" i="1" l="1"/>
  <c r="B4396" i="1"/>
  <c r="B4397" i="1" l="1"/>
  <c r="E4396" i="1"/>
  <c r="B4398" i="1" l="1"/>
  <c r="E4397" i="1"/>
  <c r="B4399" i="1" l="1"/>
  <c r="E4398" i="1"/>
  <c r="E4399" i="1" l="1"/>
  <c r="B4400" i="1"/>
  <c r="E4400" i="1" l="1"/>
  <c r="B4401" i="1"/>
  <c r="B6402" i="1" l="1"/>
  <c r="E4401" i="1"/>
  <c r="E6402" i="1" l="1"/>
  <c r="B6403" i="1"/>
  <c r="E6403" i="1" l="1"/>
  <c r="B6404" i="1"/>
  <c r="B6405" i="1" l="1"/>
  <c r="E6404" i="1"/>
  <c r="B6406" i="1" l="1"/>
  <c r="E6405" i="1"/>
  <c r="E6406" i="1" l="1"/>
  <c r="B6407" i="1"/>
  <c r="E6407" i="1" l="1"/>
  <c r="B6408" i="1"/>
  <c r="B6409" i="1" l="1"/>
  <c r="E6408" i="1"/>
  <c r="B6410" i="1" l="1"/>
  <c r="E6409" i="1"/>
  <c r="B6411" i="1" l="1"/>
  <c r="E6410" i="1"/>
  <c r="B6412" i="1" l="1"/>
  <c r="E6411" i="1"/>
  <c r="B6413" i="1" l="1"/>
  <c r="E6412" i="1"/>
  <c r="B6414" i="1" l="1"/>
  <c r="E6413" i="1"/>
  <c r="B6415" i="1" l="1"/>
  <c r="E6414" i="1"/>
  <c r="B6416" i="1" l="1"/>
  <c r="E6415" i="1"/>
  <c r="B6417" i="1" l="1"/>
  <c r="E6416" i="1"/>
  <c r="B6418" i="1" l="1"/>
  <c r="E6417" i="1"/>
  <c r="E6418" i="1" l="1"/>
  <c r="B6419" i="1"/>
  <c r="B6420" i="1" l="1"/>
  <c r="E6419" i="1"/>
  <c r="B6421" i="1" l="1"/>
  <c r="E6420" i="1"/>
  <c r="B6422" i="1" l="1"/>
  <c r="E6421" i="1"/>
  <c r="B6423" i="1" l="1"/>
  <c r="E6422" i="1"/>
  <c r="B6424" i="1" l="1"/>
  <c r="E6423" i="1"/>
  <c r="B6425" i="1" l="1"/>
  <c r="E6424" i="1"/>
  <c r="B6426" i="1" l="1"/>
  <c r="E6425" i="1"/>
  <c r="B6427" i="1" l="1"/>
  <c r="E6426" i="1"/>
  <c r="B6428" i="1" l="1"/>
  <c r="E6427" i="1"/>
  <c r="B6429" i="1" l="1"/>
  <c r="E6428" i="1"/>
  <c r="B6430" i="1" l="1"/>
  <c r="E6429" i="1"/>
  <c r="B6431" i="1" l="1"/>
  <c r="E6430" i="1"/>
  <c r="B6432" i="1" l="1"/>
  <c r="E6431" i="1"/>
  <c r="B6433" i="1" l="1"/>
  <c r="E6432" i="1"/>
  <c r="E6433" i="1" l="1"/>
  <c r="B6434" i="1"/>
  <c r="B6435" i="1" l="1"/>
  <c r="E6434" i="1"/>
  <c r="B6436" i="1" l="1"/>
  <c r="E6435" i="1"/>
  <c r="B6437" i="1" l="1"/>
  <c r="E6436" i="1"/>
  <c r="B6438" i="1" l="1"/>
  <c r="E6437" i="1"/>
  <c r="B6439" i="1" l="1"/>
  <c r="E6438" i="1"/>
  <c r="B6440" i="1" l="1"/>
  <c r="E6439" i="1"/>
  <c r="B6441" i="1" l="1"/>
  <c r="E6440" i="1"/>
  <c r="E6441" i="1" l="1"/>
  <c r="B6442" i="1"/>
  <c r="B6443" i="1" l="1"/>
  <c r="E6442" i="1"/>
  <c r="B6444" i="1" l="1"/>
  <c r="E6443" i="1"/>
  <c r="B6445" i="1" l="1"/>
  <c r="E6444" i="1"/>
  <c r="B6446" i="1" l="1"/>
  <c r="E6445" i="1"/>
  <c r="B6447" i="1" l="1"/>
  <c r="E6446" i="1"/>
  <c r="E6447" i="1" l="1"/>
  <c r="B6448" i="1"/>
  <c r="B6449" i="1" l="1"/>
  <c r="E6448" i="1"/>
  <c r="E6449" i="1" l="1"/>
  <c r="B6450" i="1"/>
  <c r="B6451" i="1" l="1"/>
  <c r="E6450" i="1"/>
  <c r="B8452" i="1" l="1"/>
  <c r="E6451" i="1"/>
  <c r="B8453" i="1" l="1"/>
  <c r="E8452" i="1"/>
  <c r="E8453" i="1" l="1"/>
  <c r="B8454" i="1"/>
  <c r="B8455" i="1" l="1"/>
  <c r="E8454" i="1"/>
  <c r="B8456" i="1" l="1"/>
  <c r="E8455" i="1"/>
  <c r="B8457" i="1" l="1"/>
  <c r="E8456" i="1"/>
  <c r="E8457" i="1" l="1"/>
  <c r="B8458" i="1"/>
  <c r="B8459" i="1" l="1"/>
  <c r="E8458" i="1"/>
  <c r="B8460" i="1" l="1"/>
  <c r="E8459" i="1"/>
  <c r="E8460" i="1" l="1"/>
  <c r="B8461" i="1"/>
  <c r="B8462" i="1" l="1"/>
  <c r="E8461" i="1"/>
  <c r="B8463" i="1" l="1"/>
  <c r="E8462" i="1"/>
  <c r="B8464" i="1" l="1"/>
  <c r="E8463" i="1"/>
  <c r="B8465" i="1" l="1"/>
  <c r="E8464" i="1"/>
  <c r="B8466" i="1" l="1"/>
  <c r="E8465" i="1"/>
  <c r="B8467" i="1" l="1"/>
  <c r="E8466" i="1"/>
  <c r="B8468" i="1" l="1"/>
  <c r="E8467" i="1"/>
  <c r="B8469" i="1" l="1"/>
  <c r="E8468" i="1"/>
  <c r="B8470" i="1" l="1"/>
  <c r="E8469" i="1"/>
  <c r="B8471" i="1" l="1"/>
  <c r="E8470" i="1"/>
  <c r="B8472" i="1" l="1"/>
  <c r="E8471" i="1"/>
  <c r="E8472" i="1" l="1"/>
  <c r="B8473" i="1"/>
  <c r="B8474" i="1" l="1"/>
  <c r="E8473" i="1"/>
  <c r="B8475" i="1" l="1"/>
  <c r="E8474" i="1"/>
  <c r="B8476" i="1" l="1"/>
  <c r="E8475" i="1"/>
  <c r="E8476" i="1" l="1"/>
  <c r="B8477" i="1"/>
  <c r="B8478" i="1" l="1"/>
  <c r="E8477" i="1"/>
  <c r="B8479" i="1" l="1"/>
  <c r="E8478" i="1"/>
  <c r="E8479" i="1" l="1"/>
  <c r="B8480" i="1"/>
  <c r="E8480" i="1" l="1"/>
  <c r="B8481" i="1"/>
  <c r="B8482" i="1" l="1"/>
  <c r="E8481" i="1"/>
  <c r="B8483" i="1" l="1"/>
  <c r="E8482" i="1"/>
  <c r="B8484" i="1" l="1"/>
  <c r="E8483" i="1"/>
  <c r="B8485" i="1" l="1"/>
  <c r="E8484" i="1"/>
  <c r="E8485" i="1" l="1"/>
  <c r="B8486" i="1"/>
  <c r="E8486" i="1" l="1"/>
  <c r="B8487" i="1"/>
  <c r="B8488" i="1" l="1"/>
  <c r="E8487" i="1"/>
  <c r="B8489" i="1" l="1"/>
  <c r="E8488" i="1"/>
  <c r="B8490" i="1" l="1"/>
  <c r="E8489" i="1"/>
  <c r="B8491" i="1" l="1"/>
  <c r="E8490" i="1"/>
  <c r="E8491" i="1" l="1"/>
  <c r="B8492" i="1"/>
  <c r="B8493" i="1" l="1"/>
  <c r="E8492" i="1"/>
  <c r="B8494" i="1" l="1"/>
  <c r="E8493" i="1"/>
  <c r="B8495" i="1" l="1"/>
  <c r="E8494" i="1"/>
  <c r="E8495" i="1" l="1"/>
  <c r="B8496" i="1"/>
  <c r="E8496" i="1" l="1"/>
  <c r="B8497" i="1"/>
  <c r="E8497" i="1" l="1"/>
  <c r="B8498" i="1"/>
  <c r="B8499" i="1" l="1"/>
  <c r="E8498" i="1"/>
  <c r="B8500" i="1" l="1"/>
  <c r="E8499" i="1"/>
  <c r="B8501" i="1" l="1"/>
  <c r="E8500" i="1"/>
  <c r="B10502" i="1" l="1"/>
  <c r="E8501" i="1"/>
  <c r="B10503" i="1" l="1"/>
  <c r="E10502" i="1"/>
  <c r="B10504" i="1" l="1"/>
  <c r="E10503" i="1"/>
  <c r="B10505" i="1" l="1"/>
  <c r="E10504" i="1"/>
  <c r="B10506" i="1" l="1"/>
  <c r="E10505" i="1"/>
  <c r="B10507" i="1" l="1"/>
  <c r="E10506" i="1"/>
  <c r="B10508" i="1" l="1"/>
  <c r="E10507" i="1"/>
  <c r="B10509" i="1" l="1"/>
  <c r="E10508" i="1"/>
  <c r="B10510" i="1" l="1"/>
  <c r="E10509" i="1"/>
  <c r="B10511" i="1" l="1"/>
  <c r="E10510" i="1"/>
  <c r="B10512" i="1" l="1"/>
  <c r="E10511" i="1"/>
  <c r="B10513" i="1" l="1"/>
  <c r="E10512" i="1"/>
  <c r="E10513" i="1" l="1"/>
  <c r="B10514" i="1"/>
  <c r="B10515" i="1" l="1"/>
  <c r="E10514" i="1"/>
  <c r="E10515" i="1" l="1"/>
  <c r="B10516" i="1"/>
  <c r="B10517" i="1" l="1"/>
  <c r="E10516" i="1"/>
  <c r="B10518" i="1" l="1"/>
  <c r="E10517" i="1"/>
  <c r="B10519" i="1" l="1"/>
  <c r="E10518" i="1"/>
  <c r="B10520" i="1" l="1"/>
  <c r="E10519" i="1"/>
  <c r="B10521" i="1" l="1"/>
  <c r="E10520" i="1"/>
  <c r="E10521" i="1" l="1"/>
  <c r="B10522" i="1"/>
  <c r="E10522" i="1" l="1"/>
  <c r="B10523" i="1"/>
  <c r="B10524" i="1" l="1"/>
  <c r="E10523" i="1"/>
  <c r="E10524" i="1" l="1"/>
  <c r="B10525" i="1"/>
  <c r="B10526" i="1" l="1"/>
  <c r="E10525" i="1"/>
  <c r="B10527" i="1" l="1"/>
  <c r="E10526" i="1"/>
  <c r="B10528" i="1" l="1"/>
  <c r="E10527" i="1"/>
  <c r="B10529" i="1" l="1"/>
  <c r="E10528" i="1"/>
  <c r="B10530" i="1" l="1"/>
  <c r="E10529" i="1"/>
  <c r="E10530" i="1" l="1"/>
  <c r="B10531" i="1"/>
  <c r="B10532" i="1" l="1"/>
  <c r="E10531" i="1"/>
  <c r="B10533" i="1" l="1"/>
  <c r="E10532" i="1"/>
  <c r="B10534" i="1" l="1"/>
  <c r="E10533" i="1"/>
  <c r="B10535" i="1" l="1"/>
  <c r="E10534" i="1"/>
  <c r="B10536" i="1" l="1"/>
  <c r="E10535" i="1"/>
  <c r="B10537" i="1" l="1"/>
  <c r="E10536" i="1"/>
  <c r="B10538" i="1" l="1"/>
  <c r="E10537" i="1"/>
  <c r="B10539" i="1" l="1"/>
  <c r="E10538" i="1"/>
  <c r="B10540" i="1" l="1"/>
  <c r="E10539" i="1"/>
  <c r="B10541" i="1" l="1"/>
  <c r="E10540" i="1"/>
  <c r="B10542" i="1" l="1"/>
  <c r="E10541" i="1"/>
  <c r="B10543" i="1" l="1"/>
  <c r="E10542" i="1"/>
  <c r="B10544" i="1" l="1"/>
  <c r="E10543" i="1"/>
  <c r="E10544" i="1" l="1"/>
  <c r="B10545" i="1"/>
  <c r="B10546" i="1" l="1"/>
  <c r="E10545" i="1"/>
  <c r="B10547" i="1" l="1"/>
  <c r="E10546" i="1"/>
  <c r="E10547" i="1" l="1"/>
  <c r="B10548" i="1"/>
  <c r="B10549" i="1" l="1"/>
  <c r="E10548" i="1"/>
  <c r="B10550" i="1" l="1"/>
  <c r="E10549" i="1"/>
  <c r="E10550" i="1" l="1"/>
  <c r="B10551" i="1"/>
  <c r="E10551" i="1" l="1"/>
  <c r="B302" i="1"/>
  <c r="B303" i="1" l="1"/>
  <c r="E302" i="1"/>
  <c r="B304" i="1" l="1"/>
  <c r="E303" i="1"/>
  <c r="B305" i="1" l="1"/>
  <c r="E304" i="1"/>
  <c r="B306" i="1" l="1"/>
  <c r="E305" i="1"/>
  <c r="B307" i="1" l="1"/>
  <c r="E306" i="1"/>
  <c r="B308" i="1" l="1"/>
  <c r="E307" i="1"/>
  <c r="B309" i="1" l="1"/>
  <c r="E308" i="1"/>
  <c r="B310" i="1" l="1"/>
  <c r="E309" i="1"/>
  <c r="B311" i="1" l="1"/>
  <c r="E310" i="1"/>
  <c r="B312" i="1" l="1"/>
  <c r="E311" i="1"/>
  <c r="B313" i="1" l="1"/>
  <c r="E312" i="1"/>
  <c r="B314" i="1" l="1"/>
  <c r="E313" i="1"/>
  <c r="B315" i="1" l="1"/>
  <c r="E314" i="1"/>
  <c r="B316" i="1" l="1"/>
  <c r="E315" i="1"/>
  <c r="B317" i="1" l="1"/>
  <c r="E316" i="1"/>
  <c r="B318" i="1" l="1"/>
  <c r="E317" i="1"/>
  <c r="B319" i="1" l="1"/>
  <c r="E318" i="1"/>
  <c r="B320" i="1" l="1"/>
  <c r="E319" i="1"/>
  <c r="B321" i="1" l="1"/>
  <c r="E320" i="1"/>
  <c r="B322" i="1" l="1"/>
  <c r="E321" i="1"/>
  <c r="B323" i="1" l="1"/>
  <c r="E322" i="1"/>
  <c r="B324" i="1" l="1"/>
  <c r="E323" i="1"/>
  <c r="B325" i="1" l="1"/>
  <c r="E324" i="1"/>
  <c r="B326" i="1" l="1"/>
  <c r="E325" i="1"/>
  <c r="B327" i="1" l="1"/>
  <c r="E326" i="1"/>
  <c r="B328" i="1" l="1"/>
  <c r="E327" i="1"/>
  <c r="B329" i="1" l="1"/>
  <c r="E328" i="1"/>
  <c r="B330" i="1" l="1"/>
  <c r="E329" i="1"/>
  <c r="B331" i="1" l="1"/>
  <c r="E330" i="1"/>
  <c r="B332" i="1" l="1"/>
  <c r="E331" i="1"/>
  <c r="B333" i="1" l="1"/>
  <c r="E332" i="1"/>
  <c r="B334" i="1" l="1"/>
  <c r="E333" i="1"/>
  <c r="B335" i="1" l="1"/>
  <c r="E334" i="1"/>
  <c r="B336" i="1" l="1"/>
  <c r="E335" i="1"/>
  <c r="B337" i="1" l="1"/>
  <c r="E336" i="1"/>
  <c r="B338" i="1" l="1"/>
  <c r="E337" i="1"/>
  <c r="B339" i="1" l="1"/>
  <c r="E338" i="1"/>
  <c r="B340" i="1" l="1"/>
  <c r="E339" i="1"/>
  <c r="B341" i="1" l="1"/>
  <c r="E340" i="1"/>
  <c r="B342" i="1" l="1"/>
  <c r="E341" i="1"/>
  <c r="B343" i="1" l="1"/>
  <c r="E342" i="1"/>
  <c r="B344" i="1" l="1"/>
  <c r="E343" i="1"/>
  <c r="B345" i="1" l="1"/>
  <c r="E344" i="1"/>
  <c r="B346" i="1" l="1"/>
  <c r="E345" i="1"/>
  <c r="B347" i="1" l="1"/>
  <c r="E346" i="1"/>
  <c r="B348" i="1" l="1"/>
  <c r="E347" i="1"/>
  <c r="B349" i="1" l="1"/>
  <c r="E348" i="1"/>
  <c r="B350" i="1" l="1"/>
  <c r="E349" i="1"/>
  <c r="B351" i="1" l="1"/>
  <c r="E350" i="1"/>
  <c r="B2352" i="1" l="1"/>
  <c r="E351" i="1"/>
  <c r="B2353" i="1" l="1"/>
  <c r="E2352" i="1"/>
  <c r="B2354" i="1" l="1"/>
  <c r="E2353" i="1"/>
  <c r="B2355" i="1" l="1"/>
  <c r="E2354" i="1"/>
  <c r="B2356" i="1" l="1"/>
  <c r="E2355" i="1"/>
  <c r="B2357" i="1" l="1"/>
  <c r="E2356" i="1"/>
  <c r="B2358" i="1" l="1"/>
  <c r="E2357" i="1"/>
  <c r="B2359" i="1" l="1"/>
  <c r="E2358" i="1"/>
  <c r="B2360" i="1" l="1"/>
  <c r="E2359" i="1"/>
  <c r="B2361" i="1" l="1"/>
  <c r="E2360" i="1"/>
  <c r="B2362" i="1" l="1"/>
  <c r="E2361" i="1"/>
  <c r="B2363" i="1" l="1"/>
  <c r="E2362" i="1"/>
  <c r="B2364" i="1" l="1"/>
  <c r="E2363" i="1"/>
  <c r="B2365" i="1" l="1"/>
  <c r="E2364" i="1"/>
  <c r="B2366" i="1" l="1"/>
  <c r="E2365" i="1"/>
  <c r="B2367" i="1" l="1"/>
  <c r="E2366" i="1"/>
  <c r="B2368" i="1" l="1"/>
  <c r="E2367" i="1"/>
  <c r="B2369" i="1" l="1"/>
  <c r="E2368" i="1"/>
  <c r="B2370" i="1" l="1"/>
  <c r="E2369" i="1"/>
  <c r="B2371" i="1" l="1"/>
  <c r="E2370" i="1"/>
  <c r="B2372" i="1" l="1"/>
  <c r="E2371" i="1"/>
  <c r="B2373" i="1" l="1"/>
  <c r="E2372" i="1"/>
  <c r="B2374" i="1" l="1"/>
  <c r="E2373" i="1"/>
  <c r="B2375" i="1" l="1"/>
  <c r="E2374" i="1"/>
  <c r="B2376" i="1" l="1"/>
  <c r="E2375" i="1"/>
  <c r="B2377" i="1" l="1"/>
  <c r="E2376" i="1"/>
  <c r="B2378" i="1" l="1"/>
  <c r="E2377" i="1"/>
  <c r="B2379" i="1" l="1"/>
  <c r="E2378" i="1"/>
  <c r="B2380" i="1" l="1"/>
  <c r="E2379" i="1"/>
  <c r="B2381" i="1" l="1"/>
  <c r="E2380" i="1"/>
  <c r="B2382" i="1" l="1"/>
  <c r="E2381" i="1"/>
  <c r="B2383" i="1" l="1"/>
  <c r="E2382" i="1"/>
  <c r="B2384" i="1" l="1"/>
  <c r="E2383" i="1"/>
  <c r="B2385" i="1" l="1"/>
  <c r="E2384" i="1"/>
  <c r="B2386" i="1" l="1"/>
  <c r="E2385" i="1"/>
  <c r="B2387" i="1" l="1"/>
  <c r="E2386" i="1"/>
  <c r="B2388" i="1" l="1"/>
  <c r="E2387" i="1"/>
  <c r="B2389" i="1" l="1"/>
  <c r="E2388" i="1"/>
  <c r="B2390" i="1" l="1"/>
  <c r="E2389" i="1"/>
  <c r="B2391" i="1" l="1"/>
  <c r="E2390" i="1"/>
  <c r="B2392" i="1" l="1"/>
  <c r="E2391" i="1"/>
  <c r="B2393" i="1" l="1"/>
  <c r="E2392" i="1"/>
  <c r="B2394" i="1" l="1"/>
  <c r="E2393" i="1"/>
  <c r="B2395" i="1" l="1"/>
  <c r="E2394" i="1"/>
  <c r="B2396" i="1" l="1"/>
  <c r="E2395" i="1"/>
  <c r="B2397" i="1" l="1"/>
  <c r="E2396" i="1"/>
  <c r="B2398" i="1" l="1"/>
  <c r="E2397" i="1"/>
  <c r="B2399" i="1" l="1"/>
  <c r="E2398" i="1"/>
  <c r="B2400" i="1" l="1"/>
  <c r="E2399" i="1"/>
  <c r="B2401" i="1" l="1"/>
  <c r="E2400" i="1"/>
  <c r="B4402" i="1" l="1"/>
  <c r="E2401" i="1"/>
  <c r="E4402" i="1" l="1"/>
  <c r="B4403" i="1"/>
  <c r="B4404" i="1" l="1"/>
  <c r="E4403" i="1"/>
  <c r="B4405" i="1" l="1"/>
  <c r="E4404" i="1"/>
  <c r="B4406" i="1" l="1"/>
  <c r="E4405" i="1"/>
  <c r="B4407" i="1" l="1"/>
  <c r="E4406" i="1"/>
  <c r="B4408" i="1" l="1"/>
  <c r="E4407" i="1"/>
  <c r="B4409" i="1" l="1"/>
  <c r="E4408" i="1"/>
  <c r="B4410" i="1" l="1"/>
  <c r="E4409" i="1"/>
  <c r="B4411" i="1" l="1"/>
  <c r="E4410" i="1"/>
  <c r="B4412" i="1" l="1"/>
  <c r="E4411" i="1"/>
  <c r="B4413" i="1" l="1"/>
  <c r="E4412" i="1"/>
  <c r="B4414" i="1" l="1"/>
  <c r="E4413" i="1"/>
  <c r="B4415" i="1" l="1"/>
  <c r="E4414" i="1"/>
  <c r="B4416" i="1" l="1"/>
  <c r="E4415" i="1"/>
  <c r="B4417" i="1" l="1"/>
  <c r="E4416" i="1"/>
  <c r="B4418" i="1" l="1"/>
  <c r="E4417" i="1"/>
  <c r="B4419" i="1" l="1"/>
  <c r="E4418" i="1"/>
  <c r="B4420" i="1" l="1"/>
  <c r="E4419" i="1"/>
  <c r="B4421" i="1" l="1"/>
  <c r="E4420" i="1"/>
  <c r="B4422" i="1" l="1"/>
  <c r="E4421" i="1"/>
  <c r="B4423" i="1" l="1"/>
  <c r="E4422" i="1"/>
  <c r="B4424" i="1" l="1"/>
  <c r="E4423" i="1"/>
  <c r="B4425" i="1" l="1"/>
  <c r="E4424" i="1"/>
  <c r="B4426" i="1" l="1"/>
  <c r="E4425" i="1"/>
  <c r="B4427" i="1" l="1"/>
  <c r="E4426" i="1"/>
  <c r="B4428" i="1" l="1"/>
  <c r="E4427" i="1"/>
  <c r="B4429" i="1" l="1"/>
  <c r="E4428" i="1"/>
  <c r="B4430" i="1" l="1"/>
  <c r="E4429" i="1"/>
  <c r="B4431" i="1" l="1"/>
  <c r="E4430" i="1"/>
  <c r="B4432" i="1" l="1"/>
  <c r="E4431" i="1"/>
  <c r="B4433" i="1" l="1"/>
  <c r="E4432" i="1"/>
  <c r="B4434" i="1" l="1"/>
  <c r="E4433" i="1"/>
  <c r="B4435" i="1" l="1"/>
  <c r="E4434" i="1"/>
  <c r="B4436" i="1" l="1"/>
  <c r="E4435" i="1"/>
  <c r="B4437" i="1" l="1"/>
  <c r="E4436" i="1"/>
  <c r="B4438" i="1" l="1"/>
  <c r="E4437" i="1"/>
  <c r="B4439" i="1" l="1"/>
  <c r="E4438" i="1"/>
  <c r="B4440" i="1" l="1"/>
  <c r="E4439" i="1"/>
  <c r="B4441" i="1" l="1"/>
  <c r="E4440" i="1"/>
  <c r="B4442" i="1" l="1"/>
  <c r="E4441" i="1"/>
  <c r="B4443" i="1" l="1"/>
  <c r="E4442" i="1"/>
  <c r="B4444" i="1" l="1"/>
  <c r="E4443" i="1"/>
  <c r="B4445" i="1" l="1"/>
  <c r="E4444" i="1"/>
  <c r="B4446" i="1" l="1"/>
  <c r="E4445" i="1"/>
  <c r="B4447" i="1" l="1"/>
  <c r="E4446" i="1"/>
  <c r="B4448" i="1" l="1"/>
  <c r="E4447" i="1"/>
  <c r="B4449" i="1" l="1"/>
  <c r="E4448" i="1"/>
  <c r="B4450" i="1" l="1"/>
  <c r="E4449" i="1"/>
  <c r="B4451" i="1" l="1"/>
  <c r="E4450" i="1"/>
  <c r="B6452" i="1" l="1"/>
  <c r="E4451" i="1"/>
  <c r="E6452" i="1" l="1"/>
  <c r="B6453" i="1"/>
  <c r="B6454" i="1" l="1"/>
  <c r="E6453" i="1"/>
  <c r="B6455" i="1" l="1"/>
  <c r="E6454" i="1"/>
  <c r="B6456" i="1" l="1"/>
  <c r="E6455" i="1"/>
  <c r="E6456" i="1" l="1"/>
  <c r="B6457" i="1"/>
  <c r="B6458" i="1" l="1"/>
  <c r="E6457" i="1"/>
  <c r="E6458" i="1" l="1"/>
  <c r="B6459" i="1"/>
  <c r="B6460" i="1" l="1"/>
  <c r="E6459" i="1"/>
  <c r="B6461" i="1" l="1"/>
  <c r="E6460" i="1"/>
  <c r="B6462" i="1" l="1"/>
  <c r="E6461" i="1"/>
  <c r="B6463" i="1" l="1"/>
  <c r="E6462" i="1"/>
  <c r="B6464" i="1" l="1"/>
  <c r="E6463" i="1"/>
  <c r="E6464" i="1" l="1"/>
  <c r="B6465" i="1"/>
  <c r="B6466" i="1" l="1"/>
  <c r="E6465" i="1"/>
  <c r="B6467" i="1" l="1"/>
  <c r="E6466" i="1"/>
  <c r="B6468" i="1" l="1"/>
  <c r="E6467" i="1"/>
  <c r="B6469" i="1" l="1"/>
  <c r="E6468" i="1"/>
  <c r="B6470" i="1" l="1"/>
  <c r="E6469" i="1"/>
  <c r="E6470" i="1" l="1"/>
  <c r="B6471" i="1"/>
  <c r="E6471" i="1" l="1"/>
  <c r="B6472" i="1"/>
  <c r="E6472" i="1" l="1"/>
  <c r="B6473" i="1"/>
  <c r="E6473" i="1" l="1"/>
  <c r="B6474" i="1"/>
  <c r="E6474" i="1" l="1"/>
  <c r="B6475" i="1"/>
  <c r="E6475" i="1" l="1"/>
  <c r="B6476" i="1"/>
  <c r="E6476" i="1" l="1"/>
  <c r="B6477" i="1"/>
  <c r="E6477" i="1" l="1"/>
  <c r="B6478" i="1"/>
  <c r="E6478" i="1" l="1"/>
  <c r="B6479" i="1"/>
  <c r="E6479" i="1" l="1"/>
  <c r="B6480" i="1"/>
  <c r="E6480" i="1" l="1"/>
  <c r="B6481" i="1"/>
  <c r="E6481" i="1" l="1"/>
  <c r="B6482" i="1"/>
  <c r="E6482" i="1" l="1"/>
  <c r="B6483" i="1"/>
  <c r="E6483" i="1" l="1"/>
  <c r="B6484" i="1"/>
  <c r="E6484" i="1" l="1"/>
  <c r="B6485" i="1"/>
  <c r="B6486" i="1" l="1"/>
  <c r="E6485" i="1"/>
  <c r="B6487" i="1" l="1"/>
  <c r="E6486" i="1"/>
  <c r="B6488" i="1" l="1"/>
  <c r="E6487" i="1"/>
  <c r="B6489" i="1" l="1"/>
  <c r="E6488" i="1"/>
  <c r="B6490" i="1" l="1"/>
  <c r="E6489" i="1"/>
  <c r="E6490" i="1" l="1"/>
  <c r="B6491" i="1"/>
  <c r="E6491" i="1" l="1"/>
  <c r="B6492" i="1"/>
  <c r="E6492" i="1" l="1"/>
  <c r="B6493" i="1"/>
  <c r="E6493" i="1" l="1"/>
  <c r="B6494" i="1"/>
  <c r="E6494" i="1" l="1"/>
  <c r="B6495" i="1"/>
  <c r="E6495" i="1" l="1"/>
  <c r="B6496" i="1"/>
  <c r="B6497" i="1" l="1"/>
  <c r="E6496" i="1"/>
  <c r="E6497" i="1" l="1"/>
  <c r="B6498" i="1"/>
  <c r="B6499" i="1" l="1"/>
  <c r="E6498" i="1"/>
  <c r="B6500" i="1" l="1"/>
  <c r="E6499" i="1"/>
  <c r="E6500" i="1" l="1"/>
  <c r="B6501" i="1"/>
  <c r="E6501" i="1" l="1"/>
  <c r="B8502" i="1"/>
  <c r="B8503" i="1" l="1"/>
  <c r="E8502" i="1"/>
  <c r="E8503" i="1" l="1"/>
  <c r="B8504" i="1"/>
  <c r="E8504" i="1" l="1"/>
  <c r="B8505" i="1"/>
  <c r="E8505" i="1" l="1"/>
  <c r="B8506" i="1"/>
  <c r="E8506" i="1" l="1"/>
  <c r="B8507" i="1"/>
  <c r="E8507" i="1" l="1"/>
  <c r="B8508" i="1"/>
  <c r="E8508" i="1" l="1"/>
  <c r="B8509" i="1"/>
  <c r="E8509" i="1" l="1"/>
  <c r="B8510" i="1"/>
  <c r="E8510" i="1" l="1"/>
  <c r="B8511" i="1"/>
  <c r="E8511" i="1" l="1"/>
  <c r="B8512" i="1"/>
  <c r="E8512" i="1" l="1"/>
  <c r="B8513" i="1"/>
  <c r="E8513" i="1" l="1"/>
  <c r="B8514" i="1"/>
  <c r="E8514" i="1" l="1"/>
  <c r="B8515" i="1"/>
  <c r="E8515" i="1" l="1"/>
  <c r="B8516" i="1"/>
  <c r="E8516" i="1" l="1"/>
  <c r="B8517" i="1"/>
  <c r="E8517" i="1" l="1"/>
  <c r="B8518" i="1"/>
  <c r="E8518" i="1" l="1"/>
  <c r="B8519" i="1"/>
  <c r="E8519" i="1" l="1"/>
  <c r="B8520" i="1"/>
  <c r="E8520" i="1" l="1"/>
  <c r="B8521" i="1"/>
  <c r="E8521" i="1" l="1"/>
  <c r="B8522" i="1"/>
  <c r="E8522" i="1" l="1"/>
  <c r="B8523" i="1"/>
  <c r="E8523" i="1" l="1"/>
  <c r="B8524" i="1"/>
  <c r="E8524" i="1" l="1"/>
  <c r="B8525" i="1"/>
  <c r="E8525" i="1" l="1"/>
  <c r="B8526" i="1"/>
  <c r="E8526" i="1" l="1"/>
  <c r="B8527" i="1"/>
  <c r="E8527" i="1" l="1"/>
  <c r="B8528" i="1"/>
  <c r="E8528" i="1" l="1"/>
  <c r="B8529" i="1"/>
  <c r="E8529" i="1" l="1"/>
  <c r="B8530" i="1"/>
  <c r="E8530" i="1" l="1"/>
  <c r="B8531" i="1"/>
  <c r="E8531" i="1" l="1"/>
  <c r="B8532" i="1"/>
  <c r="E8532" i="1" l="1"/>
  <c r="B8533" i="1"/>
  <c r="E8533" i="1" l="1"/>
  <c r="B8534" i="1"/>
  <c r="E8534" i="1" l="1"/>
  <c r="B8535" i="1"/>
  <c r="E8535" i="1" l="1"/>
  <c r="B8536" i="1"/>
  <c r="E8536" i="1" l="1"/>
  <c r="B8537" i="1"/>
  <c r="E8537" i="1" l="1"/>
  <c r="B8538" i="1"/>
  <c r="E8538" i="1" l="1"/>
  <c r="B8539" i="1"/>
  <c r="E8539" i="1" l="1"/>
  <c r="B8540" i="1"/>
  <c r="E8540" i="1" l="1"/>
  <c r="B8541" i="1"/>
  <c r="E8541" i="1" l="1"/>
  <c r="B8542" i="1"/>
  <c r="E8542" i="1" l="1"/>
  <c r="B8543" i="1"/>
  <c r="E8543" i="1" l="1"/>
  <c r="B8544" i="1"/>
  <c r="E8544" i="1" l="1"/>
  <c r="B8545" i="1"/>
  <c r="E8545" i="1" l="1"/>
  <c r="B8546" i="1"/>
  <c r="E8546" i="1" l="1"/>
  <c r="B8547" i="1"/>
  <c r="E8547" i="1" l="1"/>
  <c r="B8548" i="1"/>
  <c r="E8548" i="1" l="1"/>
  <c r="B8549" i="1"/>
  <c r="E8549" i="1" l="1"/>
  <c r="B8550" i="1"/>
  <c r="E8550" i="1" l="1"/>
  <c r="B8551" i="1"/>
  <c r="E8551" i="1" l="1"/>
  <c r="B10552" i="1"/>
  <c r="B10553" i="1" l="1"/>
  <c r="E10552" i="1"/>
  <c r="E10553" i="1" l="1"/>
  <c r="B10554" i="1"/>
  <c r="E10554" i="1" l="1"/>
  <c r="B10555" i="1"/>
  <c r="E10555" i="1" l="1"/>
  <c r="B10556" i="1"/>
  <c r="E10556" i="1" l="1"/>
  <c r="B10557" i="1"/>
  <c r="E10557" i="1" l="1"/>
  <c r="B10558" i="1"/>
  <c r="E10558" i="1" l="1"/>
  <c r="B10559" i="1"/>
  <c r="E10559" i="1" l="1"/>
  <c r="B10560" i="1"/>
  <c r="E10560" i="1" l="1"/>
  <c r="B10561" i="1"/>
  <c r="E10561" i="1" l="1"/>
  <c r="B10562" i="1"/>
  <c r="E10562" i="1" l="1"/>
  <c r="B10563" i="1"/>
  <c r="E10563" i="1" l="1"/>
  <c r="B10564" i="1"/>
  <c r="E10564" i="1" l="1"/>
  <c r="B10565" i="1"/>
  <c r="E10565" i="1" l="1"/>
  <c r="B10566" i="1"/>
  <c r="E10566" i="1" l="1"/>
  <c r="B10567" i="1"/>
  <c r="E10567" i="1" l="1"/>
  <c r="B10568" i="1"/>
  <c r="E10568" i="1" l="1"/>
  <c r="B10569" i="1"/>
  <c r="E10569" i="1" l="1"/>
  <c r="B10570" i="1"/>
  <c r="E10570" i="1" l="1"/>
  <c r="B10571" i="1"/>
  <c r="E10571" i="1" l="1"/>
  <c r="B10572" i="1"/>
  <c r="E10572" i="1" l="1"/>
  <c r="B10573" i="1"/>
  <c r="E10573" i="1" l="1"/>
  <c r="B10574" i="1"/>
  <c r="E10574" i="1" l="1"/>
  <c r="B10575" i="1"/>
  <c r="E10575" i="1" l="1"/>
  <c r="B10576" i="1"/>
  <c r="E10576" i="1" l="1"/>
  <c r="B10577" i="1"/>
  <c r="E10577" i="1" l="1"/>
  <c r="B10578" i="1"/>
  <c r="E10578" i="1" l="1"/>
  <c r="B10579" i="1"/>
  <c r="E10579" i="1" l="1"/>
  <c r="B10580" i="1"/>
  <c r="E10580" i="1" l="1"/>
  <c r="B10581" i="1"/>
  <c r="E10581" i="1" l="1"/>
  <c r="B10582" i="1"/>
  <c r="E10582" i="1" l="1"/>
  <c r="B10583" i="1"/>
  <c r="E10583" i="1" l="1"/>
  <c r="B10584" i="1"/>
  <c r="E10584" i="1" l="1"/>
  <c r="B10585" i="1"/>
  <c r="E10585" i="1" l="1"/>
  <c r="B10586" i="1"/>
  <c r="E10586" i="1" l="1"/>
  <c r="B10587" i="1"/>
  <c r="E10587" i="1" l="1"/>
  <c r="B10588" i="1"/>
  <c r="E10588" i="1" l="1"/>
  <c r="B10589" i="1"/>
  <c r="E10589" i="1" l="1"/>
  <c r="B10590" i="1"/>
  <c r="E10590" i="1" l="1"/>
  <c r="B10591" i="1"/>
  <c r="E10591" i="1" l="1"/>
  <c r="B10592" i="1"/>
  <c r="E10592" i="1" l="1"/>
  <c r="B10593" i="1"/>
  <c r="E10593" i="1" l="1"/>
  <c r="B10594" i="1"/>
  <c r="E10594" i="1" l="1"/>
  <c r="B10595" i="1"/>
  <c r="E10595" i="1" l="1"/>
  <c r="B10596" i="1"/>
  <c r="E10596" i="1" l="1"/>
  <c r="B10597" i="1"/>
  <c r="E10597" i="1" l="1"/>
  <c r="B10598" i="1"/>
  <c r="E10598" i="1" l="1"/>
  <c r="B10599" i="1"/>
  <c r="E10599" i="1" l="1"/>
  <c r="B10600" i="1"/>
  <c r="E10600" i="1" l="1"/>
  <c r="B10601" i="1"/>
  <c r="E10601" i="1" l="1"/>
  <c r="B352" i="1"/>
  <c r="B353" i="1" l="1"/>
  <c r="E352" i="1"/>
  <c r="E353" i="1" l="1"/>
  <c r="B354" i="1"/>
  <c r="B355" i="1" l="1"/>
  <c r="E354" i="1"/>
  <c r="B356" i="1" l="1"/>
  <c r="E355" i="1"/>
  <c r="B357" i="1" l="1"/>
  <c r="E356" i="1"/>
  <c r="B358" i="1" l="1"/>
  <c r="E357" i="1"/>
  <c r="B359" i="1" l="1"/>
  <c r="E358" i="1"/>
  <c r="B360" i="1" l="1"/>
  <c r="E359" i="1"/>
  <c r="B361" i="1" l="1"/>
  <c r="E360" i="1"/>
  <c r="B362" i="1" l="1"/>
  <c r="E361" i="1"/>
  <c r="B363" i="1" l="1"/>
  <c r="E362" i="1"/>
  <c r="B364" i="1" l="1"/>
  <c r="E363" i="1"/>
  <c r="B365" i="1" l="1"/>
  <c r="E364" i="1"/>
  <c r="B366" i="1" l="1"/>
  <c r="E365" i="1"/>
  <c r="B367" i="1" l="1"/>
  <c r="E366" i="1"/>
  <c r="B368" i="1" l="1"/>
  <c r="E367" i="1"/>
  <c r="B369" i="1" l="1"/>
  <c r="E368" i="1"/>
  <c r="B370" i="1" l="1"/>
  <c r="E369" i="1"/>
  <c r="B371" i="1" l="1"/>
  <c r="E370" i="1"/>
  <c r="B372" i="1" l="1"/>
  <c r="E371" i="1"/>
  <c r="B373" i="1" l="1"/>
  <c r="E372" i="1"/>
  <c r="B374" i="1" l="1"/>
  <c r="E373" i="1"/>
  <c r="B375" i="1" l="1"/>
  <c r="E374" i="1"/>
  <c r="B376" i="1" l="1"/>
  <c r="E375" i="1"/>
  <c r="B377" i="1" l="1"/>
  <c r="E376" i="1"/>
  <c r="B378" i="1" l="1"/>
  <c r="E377" i="1"/>
  <c r="B379" i="1" l="1"/>
  <c r="E378" i="1"/>
  <c r="B380" i="1" l="1"/>
  <c r="E379" i="1"/>
  <c r="B381" i="1" l="1"/>
  <c r="E380" i="1"/>
  <c r="B382" i="1" l="1"/>
  <c r="E381" i="1"/>
  <c r="B383" i="1" l="1"/>
  <c r="E382" i="1"/>
  <c r="B384" i="1" l="1"/>
  <c r="E383" i="1"/>
  <c r="B385" i="1" l="1"/>
  <c r="E384" i="1"/>
  <c r="B386" i="1" l="1"/>
  <c r="E385" i="1"/>
  <c r="B387" i="1" l="1"/>
  <c r="E386" i="1"/>
  <c r="B388" i="1" l="1"/>
  <c r="E387" i="1"/>
  <c r="B389" i="1" l="1"/>
  <c r="E388" i="1"/>
  <c r="B390" i="1" l="1"/>
  <c r="E389" i="1"/>
  <c r="B391" i="1" l="1"/>
  <c r="E390" i="1"/>
  <c r="B392" i="1" l="1"/>
  <c r="E391" i="1"/>
  <c r="B393" i="1" l="1"/>
  <c r="E392" i="1"/>
  <c r="B394" i="1" l="1"/>
  <c r="E393" i="1"/>
  <c r="B395" i="1" l="1"/>
  <c r="E394" i="1"/>
  <c r="B396" i="1" l="1"/>
  <c r="E395" i="1"/>
  <c r="B397" i="1" l="1"/>
  <c r="E396" i="1"/>
  <c r="B398" i="1" l="1"/>
  <c r="E397" i="1"/>
  <c r="B399" i="1" l="1"/>
  <c r="E398" i="1"/>
  <c r="B400" i="1" l="1"/>
  <c r="E399" i="1"/>
  <c r="B401" i="1" l="1"/>
  <c r="E400" i="1"/>
  <c r="B2402" i="1" l="1"/>
  <c r="E401" i="1"/>
  <c r="B2403" i="1" l="1"/>
  <c r="E2402" i="1"/>
  <c r="B2404" i="1" l="1"/>
  <c r="E2403" i="1"/>
  <c r="B2405" i="1" l="1"/>
  <c r="E2404" i="1"/>
  <c r="B2406" i="1" l="1"/>
  <c r="E2405" i="1"/>
  <c r="B2407" i="1" l="1"/>
  <c r="E2406" i="1"/>
  <c r="B2408" i="1" l="1"/>
  <c r="E2407" i="1"/>
  <c r="B2409" i="1" l="1"/>
  <c r="E2408" i="1"/>
  <c r="B2410" i="1" l="1"/>
  <c r="E2409" i="1"/>
  <c r="B2411" i="1" l="1"/>
  <c r="E2410" i="1"/>
  <c r="B2412" i="1" l="1"/>
  <c r="E2411" i="1"/>
  <c r="B2413" i="1" l="1"/>
  <c r="E2412" i="1"/>
  <c r="B2414" i="1" l="1"/>
  <c r="E2413" i="1"/>
  <c r="B2415" i="1" l="1"/>
  <c r="E2414" i="1"/>
  <c r="B2416" i="1" l="1"/>
  <c r="E2415" i="1"/>
  <c r="B2417" i="1" l="1"/>
  <c r="E2416" i="1"/>
  <c r="B2418" i="1" l="1"/>
  <c r="E2417" i="1"/>
  <c r="B2419" i="1" l="1"/>
  <c r="E2418" i="1"/>
  <c r="B2420" i="1" l="1"/>
  <c r="E2419" i="1"/>
  <c r="B2421" i="1" l="1"/>
  <c r="E2420" i="1"/>
  <c r="B2422" i="1" l="1"/>
  <c r="E2421" i="1"/>
  <c r="B2423" i="1" l="1"/>
  <c r="E2422" i="1"/>
  <c r="B2424" i="1" l="1"/>
  <c r="E2423" i="1"/>
  <c r="B2425" i="1" l="1"/>
  <c r="E2424" i="1"/>
  <c r="B2426" i="1" l="1"/>
  <c r="E2425" i="1"/>
  <c r="B2427" i="1" l="1"/>
  <c r="E2426" i="1"/>
  <c r="B2428" i="1" l="1"/>
  <c r="E2427" i="1"/>
  <c r="B2429" i="1" l="1"/>
  <c r="E2428" i="1"/>
  <c r="B2430" i="1" l="1"/>
  <c r="E2429" i="1"/>
  <c r="B2431" i="1" l="1"/>
  <c r="E2430" i="1"/>
  <c r="B2432" i="1" l="1"/>
  <c r="E2431" i="1"/>
  <c r="B2433" i="1" l="1"/>
  <c r="E2432" i="1"/>
  <c r="B2434" i="1" l="1"/>
  <c r="E2433" i="1"/>
  <c r="B2435" i="1" l="1"/>
  <c r="E2434" i="1"/>
  <c r="B2436" i="1" l="1"/>
  <c r="E2435" i="1"/>
  <c r="B2437" i="1" l="1"/>
  <c r="E2436" i="1"/>
  <c r="B2438" i="1" l="1"/>
  <c r="E2437" i="1"/>
  <c r="B2439" i="1" l="1"/>
  <c r="E2438" i="1"/>
  <c r="B2440" i="1" l="1"/>
  <c r="E2439" i="1"/>
  <c r="B2441" i="1" l="1"/>
  <c r="E2440" i="1"/>
  <c r="B2442" i="1" l="1"/>
  <c r="E2441" i="1"/>
  <c r="B2443" i="1" l="1"/>
  <c r="E2442" i="1"/>
  <c r="B2444" i="1" l="1"/>
  <c r="E2443" i="1"/>
  <c r="B2445" i="1" l="1"/>
  <c r="E2444" i="1"/>
  <c r="B2446" i="1" l="1"/>
  <c r="E2445" i="1"/>
  <c r="B2447" i="1" l="1"/>
  <c r="E2446" i="1"/>
  <c r="B2448" i="1" l="1"/>
  <c r="E2447" i="1"/>
  <c r="B2449" i="1" l="1"/>
  <c r="E2448" i="1"/>
  <c r="B2450" i="1" l="1"/>
  <c r="E2449" i="1"/>
  <c r="B2451" i="1" l="1"/>
  <c r="E2450" i="1"/>
  <c r="B4452" i="1" l="1"/>
  <c r="E2451" i="1"/>
  <c r="B4453" i="1" l="1"/>
  <c r="E4452" i="1"/>
  <c r="B4454" i="1" l="1"/>
  <c r="E4453" i="1"/>
  <c r="E4454" i="1" l="1"/>
  <c r="B4455" i="1"/>
  <c r="B4456" i="1" l="1"/>
  <c r="E4455" i="1"/>
  <c r="B4457" i="1" l="1"/>
  <c r="E4456" i="1"/>
  <c r="E4457" i="1" l="1"/>
  <c r="B4458" i="1"/>
  <c r="B4459" i="1" l="1"/>
  <c r="E4458" i="1"/>
  <c r="E4459" i="1" l="1"/>
  <c r="B4460" i="1"/>
  <c r="E4460" i="1" l="1"/>
  <c r="B4461" i="1"/>
  <c r="B4462" i="1" l="1"/>
  <c r="E4461" i="1"/>
  <c r="E4462" i="1" l="1"/>
  <c r="B4463" i="1"/>
  <c r="B4464" i="1" l="1"/>
  <c r="E4463" i="1"/>
  <c r="B4465" i="1" l="1"/>
  <c r="E4464" i="1"/>
  <c r="B4466" i="1" l="1"/>
  <c r="E4465" i="1"/>
  <c r="B4467" i="1" l="1"/>
  <c r="E4466" i="1"/>
  <c r="E4467" i="1" l="1"/>
  <c r="B4468" i="1"/>
  <c r="B4469" i="1" l="1"/>
  <c r="E4468" i="1"/>
  <c r="B4470" i="1" l="1"/>
  <c r="E4469" i="1"/>
  <c r="B4471" i="1" l="1"/>
  <c r="E4470" i="1"/>
  <c r="B4472" i="1" l="1"/>
  <c r="E4471" i="1"/>
  <c r="E4472" i="1" l="1"/>
  <c r="B4473" i="1"/>
  <c r="E4473" i="1" l="1"/>
  <c r="B4474" i="1"/>
  <c r="E4474" i="1" l="1"/>
  <c r="B4475" i="1"/>
  <c r="B4476" i="1" l="1"/>
  <c r="E4475" i="1"/>
  <c r="B4477" i="1" l="1"/>
  <c r="E4476" i="1"/>
  <c r="B4478" i="1" l="1"/>
  <c r="E4477" i="1"/>
  <c r="B4479" i="1" l="1"/>
  <c r="E4478" i="1"/>
  <c r="B4480" i="1" l="1"/>
  <c r="E4479" i="1"/>
  <c r="E4480" i="1" l="1"/>
  <c r="B4481" i="1"/>
  <c r="E4481" i="1" l="1"/>
  <c r="B4482" i="1"/>
  <c r="E4482" i="1" l="1"/>
  <c r="B4483" i="1"/>
  <c r="E4483" i="1" l="1"/>
  <c r="B4484" i="1"/>
  <c r="E4484" i="1" l="1"/>
  <c r="B4485" i="1"/>
  <c r="E4485" i="1" l="1"/>
  <c r="B4486" i="1"/>
  <c r="B4487" i="1" l="1"/>
  <c r="E4486" i="1"/>
  <c r="B4488" i="1" l="1"/>
  <c r="E4487" i="1"/>
  <c r="B4489" i="1" l="1"/>
  <c r="E4488" i="1"/>
  <c r="B4490" i="1" l="1"/>
  <c r="E4489" i="1"/>
  <c r="B4491" i="1" l="1"/>
  <c r="E4490" i="1"/>
  <c r="B4492" i="1" l="1"/>
  <c r="E4491" i="1"/>
  <c r="B4493" i="1" l="1"/>
  <c r="E4492" i="1"/>
  <c r="B4494" i="1" l="1"/>
  <c r="E4493" i="1"/>
  <c r="B4495" i="1" l="1"/>
  <c r="E4494" i="1"/>
  <c r="B4496" i="1" l="1"/>
  <c r="E4495" i="1"/>
  <c r="E4496" i="1" l="1"/>
  <c r="B4497" i="1"/>
  <c r="B4498" i="1" l="1"/>
  <c r="E4497" i="1"/>
  <c r="B4499" i="1" l="1"/>
  <c r="E4498" i="1"/>
  <c r="B4500" i="1" l="1"/>
  <c r="E4499" i="1"/>
  <c r="B4501" i="1" l="1"/>
  <c r="E4500" i="1"/>
  <c r="B6502" i="1" l="1"/>
  <c r="E4501" i="1"/>
  <c r="B6503" i="1" l="1"/>
  <c r="E6502" i="1"/>
  <c r="E6503" i="1" l="1"/>
  <c r="B6504" i="1"/>
  <c r="B6505" i="1" l="1"/>
  <c r="E6504" i="1"/>
  <c r="B6506" i="1" l="1"/>
  <c r="E6505" i="1"/>
  <c r="B6507" i="1" l="1"/>
  <c r="E6506" i="1"/>
  <c r="B6508" i="1" l="1"/>
  <c r="E6507" i="1"/>
  <c r="B6509" i="1" l="1"/>
  <c r="E6508" i="1"/>
  <c r="B6510" i="1" l="1"/>
  <c r="E6509" i="1"/>
  <c r="B6511" i="1" l="1"/>
  <c r="E6510" i="1"/>
  <c r="B6512" i="1" l="1"/>
  <c r="E6511" i="1"/>
  <c r="B6513" i="1" l="1"/>
  <c r="E6512" i="1"/>
  <c r="B6514" i="1" l="1"/>
  <c r="E6513" i="1"/>
  <c r="B6515" i="1" l="1"/>
  <c r="E6514" i="1"/>
  <c r="B6516" i="1" l="1"/>
  <c r="E6515" i="1"/>
  <c r="B6517" i="1" l="1"/>
  <c r="E6516" i="1"/>
  <c r="B6518" i="1" l="1"/>
  <c r="E6517" i="1"/>
  <c r="B6519" i="1" l="1"/>
  <c r="E6518" i="1"/>
  <c r="B6520" i="1" l="1"/>
  <c r="E6519" i="1"/>
  <c r="B6521" i="1" l="1"/>
  <c r="E6520" i="1"/>
  <c r="B6522" i="1" l="1"/>
  <c r="E6521" i="1"/>
  <c r="B6523" i="1" l="1"/>
  <c r="E6522" i="1"/>
  <c r="B6524" i="1" l="1"/>
  <c r="E6523" i="1"/>
  <c r="B6525" i="1" l="1"/>
  <c r="E6524" i="1"/>
  <c r="B6526" i="1" l="1"/>
  <c r="E6525" i="1"/>
  <c r="B6527" i="1" l="1"/>
  <c r="E6526" i="1"/>
  <c r="B6528" i="1" l="1"/>
  <c r="E6527" i="1"/>
  <c r="B6529" i="1" l="1"/>
  <c r="E6528" i="1"/>
  <c r="B6530" i="1" l="1"/>
  <c r="E6529" i="1"/>
  <c r="B6531" i="1" l="1"/>
  <c r="E6530" i="1"/>
  <c r="B6532" i="1" l="1"/>
  <c r="E6531" i="1"/>
  <c r="B6533" i="1" l="1"/>
  <c r="E6532" i="1"/>
  <c r="B6534" i="1" l="1"/>
  <c r="E6533" i="1"/>
  <c r="B6535" i="1" l="1"/>
  <c r="E6534" i="1"/>
  <c r="B6536" i="1" l="1"/>
  <c r="E6535" i="1"/>
  <c r="B6537" i="1" l="1"/>
  <c r="E6536" i="1"/>
  <c r="B6538" i="1" l="1"/>
  <c r="E6537" i="1"/>
  <c r="B6539" i="1" l="1"/>
  <c r="E6538" i="1"/>
  <c r="B6540" i="1" l="1"/>
  <c r="E6539" i="1"/>
  <c r="B6541" i="1" l="1"/>
  <c r="E6540" i="1"/>
  <c r="B6542" i="1" l="1"/>
  <c r="E6541" i="1"/>
  <c r="B6543" i="1" l="1"/>
  <c r="E6542" i="1"/>
  <c r="B6544" i="1" l="1"/>
  <c r="E6543" i="1"/>
  <c r="B6545" i="1" l="1"/>
  <c r="E6544" i="1"/>
  <c r="B6546" i="1" l="1"/>
  <c r="E6545" i="1"/>
  <c r="B6547" i="1" l="1"/>
  <c r="E6546" i="1"/>
  <c r="B6548" i="1" l="1"/>
  <c r="E6547" i="1"/>
  <c r="B6549" i="1" l="1"/>
  <c r="E6548" i="1"/>
  <c r="B6550" i="1" l="1"/>
  <c r="E6549" i="1"/>
  <c r="B6551" i="1" l="1"/>
  <c r="E6550" i="1"/>
  <c r="B8552" i="1" l="1"/>
  <c r="E6551" i="1"/>
  <c r="E8552" i="1" l="1"/>
  <c r="B8553" i="1"/>
  <c r="B8554" i="1" l="1"/>
  <c r="E8553" i="1"/>
  <c r="B8555" i="1" l="1"/>
  <c r="E8554" i="1"/>
  <c r="B8556" i="1" l="1"/>
  <c r="E8555" i="1"/>
  <c r="B8557" i="1" l="1"/>
  <c r="E8556" i="1"/>
  <c r="B8558" i="1" l="1"/>
  <c r="E8557" i="1"/>
  <c r="B8559" i="1" l="1"/>
  <c r="E8558" i="1"/>
  <c r="B8560" i="1" l="1"/>
  <c r="E8559" i="1"/>
  <c r="B8561" i="1" l="1"/>
  <c r="E8560" i="1"/>
  <c r="B8562" i="1" l="1"/>
  <c r="E8561" i="1"/>
  <c r="B8563" i="1" l="1"/>
  <c r="E8562" i="1"/>
  <c r="B8564" i="1" l="1"/>
  <c r="E8563" i="1"/>
  <c r="B8565" i="1" l="1"/>
  <c r="E8564" i="1"/>
  <c r="B8566" i="1" l="1"/>
  <c r="E8565" i="1"/>
  <c r="B8567" i="1" l="1"/>
  <c r="E8566" i="1"/>
  <c r="B8568" i="1" l="1"/>
  <c r="E8567" i="1"/>
  <c r="B8569" i="1" l="1"/>
  <c r="E8568" i="1"/>
  <c r="B8570" i="1" l="1"/>
  <c r="E8569" i="1"/>
  <c r="B8571" i="1" l="1"/>
  <c r="E8570" i="1"/>
  <c r="B8572" i="1" l="1"/>
  <c r="E8571" i="1"/>
  <c r="B8573" i="1" l="1"/>
  <c r="E8572" i="1"/>
  <c r="B8574" i="1" l="1"/>
  <c r="E8573" i="1"/>
  <c r="B8575" i="1" l="1"/>
  <c r="E8574" i="1"/>
  <c r="B8576" i="1" l="1"/>
  <c r="E8575" i="1"/>
  <c r="B8577" i="1" l="1"/>
  <c r="E8576" i="1"/>
  <c r="B8578" i="1" l="1"/>
  <c r="E8577" i="1"/>
  <c r="B8579" i="1" l="1"/>
  <c r="E8578" i="1"/>
  <c r="B8580" i="1" l="1"/>
  <c r="E8579" i="1"/>
  <c r="B8581" i="1" l="1"/>
  <c r="E8580" i="1"/>
  <c r="B8582" i="1" l="1"/>
  <c r="E8581" i="1"/>
  <c r="B8583" i="1" l="1"/>
  <c r="E8582" i="1"/>
  <c r="B8584" i="1" l="1"/>
  <c r="E8583" i="1"/>
  <c r="B8585" i="1" l="1"/>
  <c r="E8584" i="1"/>
  <c r="B8586" i="1" l="1"/>
  <c r="E8585" i="1"/>
  <c r="B8587" i="1" l="1"/>
  <c r="E8586" i="1"/>
  <c r="B8588" i="1" l="1"/>
  <c r="E8587" i="1"/>
  <c r="B8589" i="1" l="1"/>
  <c r="E8588" i="1"/>
  <c r="B8590" i="1" l="1"/>
  <c r="E8589" i="1"/>
  <c r="B8591" i="1" l="1"/>
  <c r="E8590" i="1"/>
  <c r="B8592" i="1" l="1"/>
  <c r="E8591" i="1"/>
  <c r="B8593" i="1" l="1"/>
  <c r="E8592" i="1"/>
  <c r="B8594" i="1" l="1"/>
  <c r="E8593" i="1"/>
  <c r="B8595" i="1" l="1"/>
  <c r="E8594" i="1"/>
  <c r="B8596" i="1" l="1"/>
  <c r="E8595" i="1"/>
  <c r="B8597" i="1" l="1"/>
  <c r="E8596" i="1"/>
  <c r="B8598" i="1" l="1"/>
  <c r="E8597" i="1"/>
  <c r="B8599" i="1" l="1"/>
  <c r="E8598" i="1"/>
  <c r="B8600" i="1" l="1"/>
  <c r="E8599" i="1"/>
  <c r="B8601" i="1" l="1"/>
  <c r="E8600" i="1"/>
  <c r="B10602" i="1" l="1"/>
  <c r="E8601" i="1"/>
  <c r="B10603" i="1" l="1"/>
  <c r="E10602" i="1"/>
  <c r="B10604" i="1" l="1"/>
  <c r="E10603" i="1"/>
  <c r="B10605" i="1" l="1"/>
  <c r="E10604" i="1"/>
  <c r="B10606" i="1" l="1"/>
  <c r="E10605" i="1"/>
  <c r="B10607" i="1" l="1"/>
  <c r="E10606" i="1"/>
  <c r="B10608" i="1" l="1"/>
  <c r="E10607" i="1"/>
  <c r="B10609" i="1" l="1"/>
  <c r="E10608" i="1"/>
  <c r="B10610" i="1" l="1"/>
  <c r="E10609" i="1"/>
  <c r="B10611" i="1" l="1"/>
  <c r="E10610" i="1"/>
  <c r="B10612" i="1" l="1"/>
  <c r="E10611" i="1"/>
  <c r="B10613" i="1" l="1"/>
  <c r="E10612" i="1"/>
  <c r="B10614" i="1" l="1"/>
  <c r="E10613" i="1"/>
  <c r="B10615" i="1" l="1"/>
  <c r="E10614" i="1"/>
  <c r="B10616" i="1" l="1"/>
  <c r="E10615" i="1"/>
  <c r="B10617" i="1" l="1"/>
  <c r="E10616" i="1"/>
  <c r="B10618" i="1" l="1"/>
  <c r="E10617" i="1"/>
  <c r="B10619" i="1" l="1"/>
  <c r="E10618" i="1"/>
  <c r="B10620" i="1" l="1"/>
  <c r="E10619" i="1"/>
  <c r="B10621" i="1" l="1"/>
  <c r="E10620" i="1"/>
  <c r="B10622" i="1" l="1"/>
  <c r="E10621" i="1"/>
  <c r="B10623" i="1" l="1"/>
  <c r="E10622" i="1"/>
  <c r="B10624" i="1" l="1"/>
  <c r="E10623" i="1"/>
  <c r="B10625" i="1" l="1"/>
  <c r="E10624" i="1"/>
  <c r="B10626" i="1" l="1"/>
  <c r="E10625" i="1"/>
  <c r="B10627" i="1" l="1"/>
  <c r="E10626" i="1"/>
  <c r="B10628" i="1" l="1"/>
  <c r="E10627" i="1"/>
  <c r="B10629" i="1" l="1"/>
  <c r="E10628" i="1"/>
  <c r="B10630" i="1" l="1"/>
  <c r="E10629" i="1"/>
  <c r="B10631" i="1" l="1"/>
  <c r="E10630" i="1"/>
  <c r="B10632" i="1" l="1"/>
  <c r="E10631" i="1"/>
  <c r="B10633" i="1" l="1"/>
  <c r="E10632" i="1"/>
  <c r="B10634" i="1" l="1"/>
  <c r="E10633" i="1"/>
  <c r="B10635" i="1" l="1"/>
  <c r="E10634" i="1"/>
  <c r="B10636" i="1" l="1"/>
  <c r="E10635" i="1"/>
  <c r="B10637" i="1" l="1"/>
  <c r="E10636" i="1"/>
  <c r="B10638" i="1" l="1"/>
  <c r="E10637" i="1"/>
  <c r="B10639" i="1" l="1"/>
  <c r="E10638" i="1"/>
  <c r="B10640" i="1" l="1"/>
  <c r="E10639" i="1"/>
  <c r="B10641" i="1" l="1"/>
  <c r="E10640" i="1"/>
  <c r="B10642" i="1" l="1"/>
  <c r="E10641" i="1"/>
  <c r="B10643" i="1" l="1"/>
  <c r="E10642" i="1"/>
  <c r="B10644" i="1" l="1"/>
  <c r="E10643" i="1"/>
  <c r="B10645" i="1" l="1"/>
  <c r="E10644" i="1"/>
  <c r="B10646" i="1" l="1"/>
  <c r="E10645" i="1"/>
  <c r="B10647" i="1" l="1"/>
  <c r="E10646" i="1"/>
  <c r="B10648" i="1" l="1"/>
  <c r="E10647" i="1"/>
  <c r="B10649" i="1" l="1"/>
  <c r="E10648" i="1"/>
  <c r="B10650" i="1" l="1"/>
  <c r="E10649" i="1"/>
  <c r="B10651" i="1" l="1"/>
  <c r="E10650" i="1"/>
  <c r="E10651" i="1" l="1"/>
  <c r="B402" i="1"/>
  <c r="E402" i="1" l="1"/>
  <c r="B403" i="1"/>
  <c r="B404" i="1" l="1"/>
  <c r="E403" i="1"/>
  <c r="B405" i="1" l="1"/>
  <c r="E404" i="1"/>
  <c r="B406" i="1" l="1"/>
  <c r="E405" i="1"/>
  <c r="B407" i="1" l="1"/>
  <c r="E406" i="1"/>
  <c r="B408" i="1" l="1"/>
  <c r="E407" i="1"/>
  <c r="B409" i="1" l="1"/>
  <c r="E408" i="1"/>
  <c r="B410" i="1" l="1"/>
  <c r="E409" i="1"/>
  <c r="B411" i="1" l="1"/>
  <c r="E410" i="1"/>
  <c r="B412" i="1" l="1"/>
  <c r="E411" i="1"/>
  <c r="B413" i="1" l="1"/>
  <c r="E412" i="1"/>
  <c r="B414" i="1" l="1"/>
  <c r="E413" i="1"/>
  <c r="B415" i="1" l="1"/>
  <c r="E414" i="1"/>
  <c r="B416" i="1" l="1"/>
  <c r="E415" i="1"/>
  <c r="B417" i="1" l="1"/>
  <c r="E416" i="1"/>
  <c r="B418" i="1" l="1"/>
  <c r="E417" i="1"/>
  <c r="B419" i="1" l="1"/>
  <c r="E418" i="1"/>
  <c r="B420" i="1" l="1"/>
  <c r="E419" i="1"/>
  <c r="B421" i="1" l="1"/>
  <c r="E420" i="1"/>
  <c r="B422" i="1" l="1"/>
  <c r="E421" i="1"/>
  <c r="B423" i="1" l="1"/>
  <c r="E422" i="1"/>
  <c r="B424" i="1" l="1"/>
  <c r="E423" i="1"/>
  <c r="B425" i="1" l="1"/>
  <c r="E424" i="1"/>
  <c r="B426" i="1" l="1"/>
  <c r="E425" i="1"/>
  <c r="B427" i="1" l="1"/>
  <c r="E426" i="1"/>
  <c r="B428" i="1" l="1"/>
  <c r="E427" i="1"/>
  <c r="B429" i="1" l="1"/>
  <c r="E428" i="1"/>
  <c r="B430" i="1" l="1"/>
  <c r="E429" i="1"/>
  <c r="B431" i="1" l="1"/>
  <c r="E430" i="1"/>
  <c r="B432" i="1" l="1"/>
  <c r="E431" i="1"/>
  <c r="B433" i="1" l="1"/>
  <c r="E432" i="1"/>
  <c r="B434" i="1" l="1"/>
  <c r="E433" i="1"/>
  <c r="B435" i="1" l="1"/>
  <c r="E434" i="1"/>
  <c r="B436" i="1" l="1"/>
  <c r="E435" i="1"/>
  <c r="B437" i="1" l="1"/>
  <c r="E436" i="1"/>
  <c r="B438" i="1" l="1"/>
  <c r="E437" i="1"/>
  <c r="B439" i="1" l="1"/>
  <c r="E438" i="1"/>
  <c r="B440" i="1" l="1"/>
  <c r="E439" i="1"/>
  <c r="B441" i="1" l="1"/>
  <c r="E440" i="1"/>
  <c r="B442" i="1" l="1"/>
  <c r="E441" i="1"/>
  <c r="B443" i="1" l="1"/>
  <c r="E442" i="1"/>
  <c r="B444" i="1" l="1"/>
  <c r="E443" i="1"/>
  <c r="B445" i="1" l="1"/>
  <c r="E444" i="1"/>
  <c r="B446" i="1" l="1"/>
  <c r="E445" i="1"/>
  <c r="B447" i="1" l="1"/>
  <c r="E446" i="1"/>
  <c r="B448" i="1" l="1"/>
  <c r="E447" i="1"/>
  <c r="B449" i="1" l="1"/>
  <c r="E448" i="1"/>
  <c r="B450" i="1" l="1"/>
  <c r="E449" i="1"/>
  <c r="B451" i="1" l="1"/>
  <c r="E450" i="1"/>
  <c r="B2452" i="1" l="1"/>
  <c r="E451" i="1"/>
  <c r="E2452" i="1" l="1"/>
  <c r="B2453" i="1"/>
  <c r="B2454" i="1" l="1"/>
  <c r="E2453" i="1"/>
  <c r="B2455" i="1" l="1"/>
  <c r="E2454" i="1"/>
  <c r="E2455" i="1" l="1"/>
  <c r="B2456" i="1"/>
  <c r="B2457" i="1" l="1"/>
  <c r="E2456" i="1"/>
  <c r="B2458" i="1" l="1"/>
  <c r="E2457" i="1"/>
  <c r="B2459" i="1" l="1"/>
  <c r="E2458" i="1"/>
  <c r="E2459" i="1" l="1"/>
  <c r="B2460" i="1"/>
  <c r="B2461" i="1" l="1"/>
  <c r="E2460" i="1"/>
  <c r="B2462" i="1" l="1"/>
  <c r="E2461" i="1"/>
  <c r="B2463" i="1" l="1"/>
  <c r="E2462" i="1"/>
  <c r="B2464" i="1" l="1"/>
  <c r="E2463" i="1"/>
  <c r="B2465" i="1" l="1"/>
  <c r="E2464" i="1"/>
  <c r="B2466" i="1" l="1"/>
  <c r="E2465" i="1"/>
  <c r="E2466" i="1" l="1"/>
  <c r="B2467" i="1"/>
  <c r="B2468" i="1" l="1"/>
  <c r="E2467" i="1"/>
  <c r="B2469" i="1" l="1"/>
  <c r="E2468" i="1"/>
  <c r="B2470" i="1" l="1"/>
  <c r="E2469" i="1"/>
  <c r="E2470" i="1" l="1"/>
  <c r="B2471" i="1"/>
  <c r="E2471" i="1" l="1"/>
  <c r="B2472" i="1"/>
  <c r="B2473" i="1" l="1"/>
  <c r="E2472" i="1"/>
  <c r="B2474" i="1" l="1"/>
  <c r="E2473" i="1"/>
  <c r="B2475" i="1" l="1"/>
  <c r="E2474" i="1"/>
  <c r="E2475" i="1" l="1"/>
  <c r="B2476" i="1"/>
  <c r="E2476" i="1" l="1"/>
  <c r="B2477" i="1"/>
  <c r="B2478" i="1" l="1"/>
  <c r="E2477" i="1"/>
  <c r="B2479" i="1" l="1"/>
  <c r="E2478" i="1"/>
  <c r="B2480" i="1" l="1"/>
  <c r="E2479" i="1"/>
  <c r="B2481" i="1" l="1"/>
  <c r="E2480" i="1"/>
  <c r="E2481" i="1" l="1"/>
  <c r="B2482" i="1"/>
  <c r="E2482" i="1" l="1"/>
  <c r="B2483" i="1"/>
  <c r="E2483" i="1" l="1"/>
  <c r="B2484" i="1"/>
  <c r="E2484" i="1" l="1"/>
  <c r="B2485" i="1"/>
  <c r="E2485" i="1" l="1"/>
  <c r="B2486" i="1"/>
  <c r="B2487" i="1" l="1"/>
  <c r="E2486" i="1"/>
  <c r="E2487" i="1" l="1"/>
  <c r="B2488" i="1"/>
  <c r="E2488" i="1" l="1"/>
  <c r="B2489" i="1"/>
  <c r="E2489" i="1" l="1"/>
  <c r="B2490" i="1"/>
  <c r="B2491" i="1" l="1"/>
  <c r="E2490" i="1"/>
  <c r="B2492" i="1" l="1"/>
  <c r="E2491" i="1"/>
  <c r="B2493" i="1" l="1"/>
  <c r="E2492" i="1"/>
  <c r="B2494" i="1" l="1"/>
  <c r="E2493" i="1"/>
  <c r="E2494" i="1" l="1"/>
  <c r="B2495" i="1"/>
  <c r="B2496" i="1" l="1"/>
  <c r="E2495" i="1"/>
  <c r="B2497" i="1" l="1"/>
  <c r="E2496" i="1"/>
  <c r="B2498" i="1" l="1"/>
  <c r="E2497" i="1"/>
  <c r="E2498" i="1" l="1"/>
  <c r="B2499" i="1"/>
  <c r="E2499" i="1" l="1"/>
  <c r="B2500" i="1"/>
  <c r="B2501" i="1" l="1"/>
  <c r="E2500" i="1"/>
  <c r="E2501" i="1" l="1"/>
  <c r="B4502" i="1"/>
  <c r="E4502" i="1" l="1"/>
  <c r="B4503" i="1"/>
  <c r="E4503" i="1" l="1"/>
  <c r="B4504" i="1"/>
  <c r="E4504" i="1" l="1"/>
  <c r="B4505" i="1"/>
  <c r="E4505" i="1" l="1"/>
  <c r="B4506" i="1"/>
  <c r="E4506" i="1" l="1"/>
  <c r="B4507" i="1"/>
  <c r="E4507" i="1" l="1"/>
  <c r="B4508" i="1"/>
  <c r="E4508" i="1" l="1"/>
  <c r="B4509" i="1"/>
  <c r="E4509" i="1" l="1"/>
  <c r="B4510" i="1"/>
  <c r="E4510" i="1" l="1"/>
  <c r="B4511" i="1"/>
  <c r="E4511" i="1" l="1"/>
  <c r="B4512" i="1"/>
  <c r="E4512" i="1" l="1"/>
  <c r="B4513" i="1"/>
  <c r="E4513" i="1" l="1"/>
  <c r="B4514" i="1"/>
  <c r="E4514" i="1" l="1"/>
  <c r="B4515" i="1"/>
  <c r="E4515" i="1" l="1"/>
  <c r="B4516" i="1"/>
  <c r="E4516" i="1" l="1"/>
  <c r="B4517" i="1"/>
  <c r="E4517" i="1" l="1"/>
  <c r="B4518" i="1"/>
  <c r="E4518" i="1" l="1"/>
  <c r="B4519" i="1"/>
  <c r="E4519" i="1" l="1"/>
  <c r="B4520" i="1"/>
  <c r="E4520" i="1" l="1"/>
  <c r="B4521" i="1"/>
  <c r="E4521" i="1" l="1"/>
  <c r="B4522" i="1"/>
  <c r="E4522" i="1" l="1"/>
  <c r="B4523" i="1"/>
  <c r="E4523" i="1" l="1"/>
  <c r="B4524" i="1"/>
  <c r="E4524" i="1" l="1"/>
  <c r="B4525" i="1"/>
  <c r="E4525" i="1" l="1"/>
  <c r="B4526" i="1"/>
  <c r="E4526" i="1" l="1"/>
  <c r="B4527" i="1"/>
  <c r="E4527" i="1" l="1"/>
  <c r="B4528" i="1"/>
  <c r="E4528" i="1" l="1"/>
  <c r="B4529" i="1"/>
  <c r="E4529" i="1" l="1"/>
  <c r="B4530" i="1"/>
  <c r="E4530" i="1" l="1"/>
  <c r="B4531" i="1"/>
  <c r="E4531" i="1" l="1"/>
  <c r="B4532" i="1"/>
  <c r="E4532" i="1" l="1"/>
  <c r="B4533" i="1"/>
  <c r="E4533" i="1" l="1"/>
  <c r="B4534" i="1"/>
  <c r="E4534" i="1" l="1"/>
  <c r="B4535" i="1"/>
  <c r="E4535" i="1" l="1"/>
  <c r="B4536" i="1"/>
  <c r="E4536" i="1" l="1"/>
  <c r="B4537" i="1"/>
  <c r="E4537" i="1" l="1"/>
  <c r="B4538" i="1"/>
  <c r="E4538" i="1" l="1"/>
  <c r="B4539" i="1"/>
  <c r="E4539" i="1" l="1"/>
  <c r="B4540" i="1"/>
  <c r="E4540" i="1" l="1"/>
  <c r="B4541" i="1"/>
  <c r="E4541" i="1" l="1"/>
  <c r="B4542" i="1"/>
  <c r="E4542" i="1" l="1"/>
  <c r="B4543" i="1"/>
  <c r="E4543" i="1" l="1"/>
  <c r="B4544" i="1"/>
  <c r="E4544" i="1" l="1"/>
  <c r="B4545" i="1"/>
  <c r="E4545" i="1" l="1"/>
  <c r="B4546" i="1"/>
  <c r="E4546" i="1" l="1"/>
  <c r="B4547" i="1"/>
  <c r="E4547" i="1" l="1"/>
  <c r="B4548" i="1"/>
  <c r="E4548" i="1" l="1"/>
  <c r="B4549" i="1"/>
  <c r="E4549" i="1" l="1"/>
  <c r="B4550" i="1"/>
  <c r="E4550" i="1" l="1"/>
  <c r="B4551" i="1"/>
  <c r="E4551" i="1" l="1"/>
  <c r="B6552" i="1"/>
  <c r="E6552" i="1" l="1"/>
  <c r="B6553" i="1"/>
  <c r="E6553" i="1" l="1"/>
  <c r="B6554" i="1"/>
  <c r="E6554" i="1" l="1"/>
  <c r="B6555" i="1"/>
  <c r="E6555" i="1" l="1"/>
  <c r="B6556" i="1"/>
  <c r="E6556" i="1" l="1"/>
  <c r="B6557" i="1"/>
  <c r="E6557" i="1" l="1"/>
  <c r="B6558" i="1"/>
  <c r="E6558" i="1" l="1"/>
  <c r="B6559" i="1"/>
  <c r="E6559" i="1" l="1"/>
  <c r="B6560" i="1"/>
  <c r="E6560" i="1" l="1"/>
  <c r="B6561" i="1"/>
  <c r="E6561" i="1" l="1"/>
  <c r="B6562" i="1"/>
  <c r="E6562" i="1" l="1"/>
  <c r="B6563" i="1"/>
  <c r="E6563" i="1" l="1"/>
  <c r="B6564" i="1"/>
  <c r="E6564" i="1" l="1"/>
  <c r="B6565" i="1"/>
  <c r="E6565" i="1" l="1"/>
  <c r="B6566" i="1"/>
  <c r="E6566" i="1" l="1"/>
  <c r="B6567" i="1"/>
  <c r="E6567" i="1" l="1"/>
  <c r="B6568" i="1"/>
  <c r="E6568" i="1" l="1"/>
  <c r="B6569" i="1"/>
  <c r="E6569" i="1" l="1"/>
  <c r="B6570" i="1"/>
  <c r="E6570" i="1" l="1"/>
  <c r="B6571" i="1"/>
  <c r="E6571" i="1" l="1"/>
  <c r="B6572" i="1"/>
  <c r="E6572" i="1" l="1"/>
  <c r="B6573" i="1"/>
  <c r="E6573" i="1" l="1"/>
  <c r="B6574" i="1"/>
  <c r="E6574" i="1" l="1"/>
  <c r="B6575" i="1"/>
  <c r="E6575" i="1" l="1"/>
  <c r="B6576" i="1"/>
  <c r="E6576" i="1" l="1"/>
  <c r="B6577" i="1"/>
  <c r="E6577" i="1" l="1"/>
  <c r="B6578" i="1"/>
  <c r="E6578" i="1" l="1"/>
  <c r="B6579" i="1"/>
  <c r="E6579" i="1" l="1"/>
  <c r="B6580" i="1"/>
  <c r="E6580" i="1" l="1"/>
  <c r="B6581" i="1"/>
  <c r="E6581" i="1" l="1"/>
  <c r="B6582" i="1"/>
  <c r="E6582" i="1" l="1"/>
  <c r="B6583" i="1"/>
  <c r="E6583" i="1" l="1"/>
  <c r="B6584" i="1"/>
  <c r="E6584" i="1" l="1"/>
  <c r="B6585" i="1"/>
  <c r="E6585" i="1" l="1"/>
  <c r="B6586" i="1"/>
  <c r="E6586" i="1" l="1"/>
  <c r="B6587" i="1"/>
  <c r="E6587" i="1" l="1"/>
  <c r="B6588" i="1"/>
  <c r="E6588" i="1" l="1"/>
  <c r="B6589" i="1"/>
  <c r="E6589" i="1" l="1"/>
  <c r="B6590" i="1"/>
  <c r="E6590" i="1" l="1"/>
  <c r="B6591" i="1"/>
  <c r="E6591" i="1" l="1"/>
  <c r="B6592" i="1"/>
  <c r="E6592" i="1" l="1"/>
  <c r="B6593" i="1"/>
  <c r="E6593" i="1" l="1"/>
  <c r="B6594" i="1"/>
  <c r="E6594" i="1" l="1"/>
  <c r="B6595" i="1"/>
  <c r="E6595" i="1" l="1"/>
  <c r="B6596" i="1"/>
  <c r="E6596" i="1" l="1"/>
  <c r="B6597" i="1"/>
  <c r="E6597" i="1" l="1"/>
  <c r="B6598" i="1"/>
  <c r="E6598" i="1" l="1"/>
  <c r="B6599" i="1"/>
  <c r="E6599" i="1" l="1"/>
  <c r="B6600" i="1"/>
  <c r="E6600" i="1" l="1"/>
  <c r="B6601" i="1"/>
  <c r="E6601" i="1" l="1"/>
  <c r="B8602" i="1"/>
  <c r="E8602" i="1" l="1"/>
  <c r="B8603" i="1"/>
  <c r="E8603" i="1" l="1"/>
  <c r="B8604" i="1"/>
  <c r="E8604" i="1" l="1"/>
  <c r="B8605" i="1"/>
  <c r="E8605" i="1" l="1"/>
  <c r="B8606" i="1"/>
  <c r="E8606" i="1" l="1"/>
  <c r="B8607" i="1"/>
  <c r="E8607" i="1" l="1"/>
  <c r="B8608" i="1"/>
  <c r="E8608" i="1" l="1"/>
  <c r="B8609" i="1"/>
  <c r="E8609" i="1" l="1"/>
  <c r="B8610" i="1"/>
  <c r="E8610" i="1" l="1"/>
  <c r="B8611" i="1"/>
  <c r="E8611" i="1" l="1"/>
  <c r="B8612" i="1"/>
  <c r="E8612" i="1" l="1"/>
  <c r="B8613" i="1"/>
  <c r="E8613" i="1" l="1"/>
  <c r="B8614" i="1"/>
  <c r="E8614" i="1" l="1"/>
  <c r="B8615" i="1"/>
  <c r="E8615" i="1" l="1"/>
  <c r="B8616" i="1"/>
  <c r="E8616" i="1" l="1"/>
  <c r="B8617" i="1"/>
  <c r="E8617" i="1" l="1"/>
  <c r="B8618" i="1"/>
  <c r="E8618" i="1" l="1"/>
  <c r="B8619" i="1"/>
  <c r="E8619" i="1" l="1"/>
  <c r="B8620" i="1"/>
  <c r="E8620" i="1" l="1"/>
  <c r="B8621" i="1"/>
  <c r="E8621" i="1" l="1"/>
  <c r="B8622" i="1"/>
  <c r="E8622" i="1" l="1"/>
  <c r="B8623" i="1"/>
  <c r="E8623" i="1" l="1"/>
  <c r="B8624" i="1"/>
  <c r="E8624" i="1" l="1"/>
  <c r="B8625" i="1"/>
  <c r="E8625" i="1" l="1"/>
  <c r="B8626" i="1"/>
  <c r="E8626" i="1" l="1"/>
  <c r="B8627" i="1"/>
  <c r="E8627" i="1" l="1"/>
  <c r="B8628" i="1"/>
  <c r="E8628" i="1" l="1"/>
  <c r="B8629" i="1"/>
  <c r="E8629" i="1" l="1"/>
  <c r="B8630" i="1"/>
  <c r="E8630" i="1" l="1"/>
  <c r="B8631" i="1"/>
  <c r="E8631" i="1" l="1"/>
  <c r="B8632" i="1"/>
  <c r="E8632" i="1" l="1"/>
  <c r="B8633" i="1"/>
  <c r="E8633" i="1" l="1"/>
  <c r="B8634" i="1"/>
  <c r="E8634" i="1" l="1"/>
  <c r="B8635" i="1"/>
  <c r="E8635" i="1" l="1"/>
  <c r="B8636" i="1"/>
  <c r="E8636" i="1" l="1"/>
  <c r="B8637" i="1"/>
  <c r="E8637" i="1" l="1"/>
  <c r="B8638" i="1"/>
  <c r="E8638" i="1" l="1"/>
  <c r="B8639" i="1"/>
  <c r="E8639" i="1" l="1"/>
  <c r="B8640" i="1"/>
  <c r="E8640" i="1" l="1"/>
  <c r="B8641" i="1"/>
  <c r="E8641" i="1" l="1"/>
  <c r="B8642" i="1"/>
  <c r="E8642" i="1" l="1"/>
  <c r="B8643" i="1"/>
  <c r="E8643" i="1" l="1"/>
  <c r="B8644" i="1"/>
  <c r="E8644" i="1" l="1"/>
  <c r="B8645" i="1"/>
  <c r="E8645" i="1" l="1"/>
  <c r="B8646" i="1"/>
  <c r="E8646" i="1" l="1"/>
  <c r="B8647" i="1"/>
  <c r="E8647" i="1" l="1"/>
  <c r="B8648" i="1"/>
  <c r="E8648" i="1" l="1"/>
  <c r="B8649" i="1"/>
  <c r="E8649" i="1" l="1"/>
  <c r="B8650" i="1"/>
  <c r="E8650" i="1" l="1"/>
  <c r="B8651" i="1"/>
  <c r="E8651" i="1" l="1"/>
  <c r="B10652" i="1"/>
  <c r="E10652" i="1" l="1"/>
  <c r="B10653" i="1"/>
  <c r="B10654" i="1" l="1"/>
  <c r="E10653" i="1"/>
  <c r="B10655" i="1" l="1"/>
  <c r="E10654" i="1"/>
  <c r="B10656" i="1" l="1"/>
  <c r="E10655" i="1"/>
  <c r="B10657" i="1" l="1"/>
  <c r="E10656" i="1"/>
  <c r="B10658" i="1" l="1"/>
  <c r="E10657" i="1"/>
  <c r="B10659" i="1" l="1"/>
  <c r="E10658" i="1"/>
  <c r="B10660" i="1" l="1"/>
  <c r="E10659" i="1"/>
  <c r="B10661" i="1" l="1"/>
  <c r="E10660" i="1"/>
  <c r="B10662" i="1" l="1"/>
  <c r="E10661" i="1"/>
  <c r="B10663" i="1" l="1"/>
  <c r="E10662" i="1"/>
  <c r="B10664" i="1" l="1"/>
  <c r="E10663" i="1"/>
  <c r="B10665" i="1" l="1"/>
  <c r="E10664" i="1"/>
  <c r="B10666" i="1" l="1"/>
  <c r="E10665" i="1"/>
  <c r="B10667" i="1" l="1"/>
  <c r="E10666" i="1"/>
  <c r="B10668" i="1" l="1"/>
  <c r="E10667" i="1"/>
  <c r="B10669" i="1" l="1"/>
  <c r="E10668" i="1"/>
  <c r="B10670" i="1" l="1"/>
  <c r="E10669" i="1"/>
  <c r="B10671" i="1" l="1"/>
  <c r="E10670" i="1"/>
  <c r="B10672" i="1" l="1"/>
  <c r="E10671" i="1"/>
  <c r="B10673" i="1" l="1"/>
  <c r="E10672" i="1"/>
  <c r="B10674" i="1" l="1"/>
  <c r="E10673" i="1"/>
  <c r="B10675" i="1" l="1"/>
  <c r="E10674" i="1"/>
  <c r="B10676" i="1" l="1"/>
  <c r="E10675" i="1"/>
  <c r="B10677" i="1" l="1"/>
  <c r="E10676" i="1"/>
  <c r="B10678" i="1" l="1"/>
  <c r="E10677" i="1"/>
  <c r="B10679" i="1" l="1"/>
  <c r="E10678" i="1"/>
  <c r="B10680" i="1" l="1"/>
  <c r="E10679" i="1"/>
  <c r="B10681" i="1" l="1"/>
  <c r="E10680" i="1"/>
  <c r="B10682" i="1" l="1"/>
  <c r="E10681" i="1"/>
  <c r="B10683" i="1" l="1"/>
  <c r="E10682" i="1"/>
  <c r="B10684" i="1" l="1"/>
  <c r="E10683" i="1"/>
  <c r="B10685" i="1" l="1"/>
  <c r="E10684" i="1"/>
  <c r="B10686" i="1" l="1"/>
  <c r="E10685" i="1"/>
  <c r="B10687" i="1" l="1"/>
  <c r="E10686" i="1"/>
  <c r="B10688" i="1" l="1"/>
  <c r="E10687" i="1"/>
  <c r="B10689" i="1" l="1"/>
  <c r="E10688" i="1"/>
  <c r="B10690" i="1" l="1"/>
  <c r="E10689" i="1"/>
  <c r="B10691" i="1" l="1"/>
  <c r="E10690" i="1"/>
  <c r="B10692" i="1" l="1"/>
  <c r="E10691" i="1"/>
  <c r="B10693" i="1" l="1"/>
  <c r="E10692" i="1"/>
  <c r="B10694" i="1" l="1"/>
  <c r="E10693" i="1"/>
  <c r="B10695" i="1" l="1"/>
  <c r="E10694" i="1"/>
  <c r="B10696" i="1" l="1"/>
  <c r="E10695" i="1"/>
  <c r="B10697" i="1" l="1"/>
  <c r="E10696" i="1"/>
  <c r="B10698" i="1" l="1"/>
  <c r="E10697" i="1"/>
  <c r="B10699" i="1" l="1"/>
  <c r="E10698" i="1"/>
  <c r="B10700" i="1" l="1"/>
  <c r="E10699" i="1"/>
  <c r="B10701" i="1" l="1"/>
  <c r="E10700" i="1"/>
  <c r="E10701" i="1" l="1"/>
  <c r="B452" i="1"/>
  <c r="B453" i="1" l="1"/>
  <c r="E452" i="1"/>
  <c r="B454" i="1" l="1"/>
  <c r="E453" i="1"/>
  <c r="B455" i="1" l="1"/>
  <c r="E454" i="1"/>
  <c r="B456" i="1" l="1"/>
  <c r="E455" i="1"/>
  <c r="B457" i="1" l="1"/>
  <c r="E456" i="1"/>
  <c r="B458" i="1" l="1"/>
  <c r="E457" i="1"/>
  <c r="B459" i="1" l="1"/>
  <c r="E458" i="1"/>
  <c r="B460" i="1" l="1"/>
  <c r="E459" i="1"/>
  <c r="B461" i="1" l="1"/>
  <c r="E460" i="1"/>
  <c r="B462" i="1" l="1"/>
  <c r="E461" i="1"/>
  <c r="B463" i="1" l="1"/>
  <c r="E462" i="1"/>
  <c r="B464" i="1" l="1"/>
  <c r="E463" i="1"/>
  <c r="B465" i="1" l="1"/>
  <c r="E464" i="1"/>
  <c r="B466" i="1" l="1"/>
  <c r="E465" i="1"/>
  <c r="B467" i="1" l="1"/>
  <c r="E466" i="1"/>
  <c r="B468" i="1" l="1"/>
  <c r="E467" i="1"/>
  <c r="B469" i="1" l="1"/>
  <c r="E468" i="1"/>
  <c r="B470" i="1" l="1"/>
  <c r="E469" i="1"/>
  <c r="B471" i="1" l="1"/>
  <c r="E470" i="1"/>
  <c r="B472" i="1" l="1"/>
  <c r="E471" i="1"/>
  <c r="B473" i="1" l="1"/>
  <c r="E472" i="1"/>
  <c r="B474" i="1" l="1"/>
  <c r="E473" i="1"/>
  <c r="B475" i="1" l="1"/>
  <c r="E474" i="1"/>
  <c r="B476" i="1" l="1"/>
  <c r="E475" i="1"/>
  <c r="B477" i="1" l="1"/>
  <c r="E476" i="1"/>
  <c r="B478" i="1" l="1"/>
  <c r="E477" i="1"/>
  <c r="B479" i="1" l="1"/>
  <c r="E478" i="1"/>
  <c r="B480" i="1" l="1"/>
  <c r="E479" i="1"/>
  <c r="B481" i="1" l="1"/>
  <c r="E480" i="1"/>
  <c r="B482" i="1" l="1"/>
  <c r="E481" i="1"/>
  <c r="B483" i="1" l="1"/>
  <c r="E482" i="1"/>
  <c r="B484" i="1" l="1"/>
  <c r="E483" i="1"/>
  <c r="B485" i="1" l="1"/>
  <c r="E484" i="1"/>
  <c r="B486" i="1" l="1"/>
  <c r="E485" i="1"/>
  <c r="B487" i="1" l="1"/>
  <c r="E486" i="1"/>
  <c r="B488" i="1" l="1"/>
  <c r="E487" i="1"/>
  <c r="B489" i="1" l="1"/>
  <c r="E488" i="1"/>
  <c r="B490" i="1" l="1"/>
  <c r="E489" i="1"/>
  <c r="B491" i="1" l="1"/>
  <c r="E490" i="1"/>
  <c r="B492" i="1" l="1"/>
  <c r="E491" i="1"/>
  <c r="B493" i="1" l="1"/>
  <c r="E492" i="1"/>
  <c r="B494" i="1" l="1"/>
  <c r="E493" i="1"/>
  <c r="B495" i="1" l="1"/>
  <c r="E494" i="1"/>
  <c r="B496" i="1" l="1"/>
  <c r="E495" i="1"/>
  <c r="B497" i="1" l="1"/>
  <c r="E496" i="1"/>
  <c r="B498" i="1" l="1"/>
  <c r="E497" i="1"/>
  <c r="B499" i="1" l="1"/>
  <c r="E498" i="1"/>
  <c r="B500" i="1" l="1"/>
  <c r="E499" i="1"/>
  <c r="B501" i="1" l="1"/>
  <c r="E500" i="1"/>
  <c r="B2502" i="1" l="1"/>
  <c r="E501" i="1"/>
  <c r="B2503" i="1" l="1"/>
  <c r="E2502" i="1"/>
  <c r="B2504" i="1" l="1"/>
  <c r="E2503" i="1"/>
  <c r="B2505" i="1" l="1"/>
  <c r="E2504" i="1"/>
  <c r="B2506" i="1" l="1"/>
  <c r="E2505" i="1"/>
  <c r="B2507" i="1" l="1"/>
  <c r="E2506" i="1"/>
  <c r="B2508" i="1" l="1"/>
  <c r="E2507" i="1"/>
  <c r="B2509" i="1" l="1"/>
  <c r="E2508" i="1"/>
  <c r="B2510" i="1" l="1"/>
  <c r="E2509" i="1"/>
  <c r="B2511" i="1" l="1"/>
  <c r="E2510" i="1"/>
  <c r="B2512" i="1" l="1"/>
  <c r="E2511" i="1"/>
  <c r="B2513" i="1" l="1"/>
  <c r="E2512" i="1"/>
  <c r="B2514" i="1" l="1"/>
  <c r="E2513" i="1"/>
  <c r="B2515" i="1" l="1"/>
  <c r="E2514" i="1"/>
  <c r="B2516" i="1" l="1"/>
  <c r="E2515" i="1"/>
  <c r="B2517" i="1" l="1"/>
  <c r="E2516" i="1"/>
  <c r="B2518" i="1" l="1"/>
  <c r="E2517" i="1"/>
  <c r="B2519" i="1" l="1"/>
  <c r="E2518" i="1"/>
  <c r="B2520" i="1" l="1"/>
  <c r="E2519" i="1"/>
  <c r="B2521" i="1" l="1"/>
  <c r="E2520" i="1"/>
  <c r="B2522" i="1" l="1"/>
  <c r="E2521" i="1"/>
  <c r="B2523" i="1" l="1"/>
  <c r="E2522" i="1"/>
  <c r="B2524" i="1" l="1"/>
  <c r="E2523" i="1"/>
  <c r="B2525" i="1" l="1"/>
  <c r="E2524" i="1"/>
  <c r="B2526" i="1" l="1"/>
  <c r="E2525" i="1"/>
  <c r="B2527" i="1" l="1"/>
  <c r="E2526" i="1"/>
  <c r="B2528" i="1" l="1"/>
  <c r="E2527" i="1"/>
  <c r="B2529" i="1" l="1"/>
  <c r="E2528" i="1"/>
  <c r="B2530" i="1" l="1"/>
  <c r="E2529" i="1"/>
  <c r="B2531" i="1" l="1"/>
  <c r="E2530" i="1"/>
  <c r="B2532" i="1" l="1"/>
  <c r="E2531" i="1"/>
  <c r="B2533" i="1" l="1"/>
  <c r="E2532" i="1"/>
  <c r="B2534" i="1" l="1"/>
  <c r="E2533" i="1"/>
  <c r="B2535" i="1" l="1"/>
  <c r="E2534" i="1"/>
  <c r="B2536" i="1" l="1"/>
  <c r="E2535" i="1"/>
  <c r="B2537" i="1" l="1"/>
  <c r="E2536" i="1"/>
  <c r="B2538" i="1" l="1"/>
  <c r="E2537" i="1"/>
  <c r="B2539" i="1" l="1"/>
  <c r="E2538" i="1"/>
  <c r="B2540" i="1" l="1"/>
  <c r="E2539" i="1"/>
  <c r="B2541" i="1" l="1"/>
  <c r="E2540" i="1"/>
  <c r="B2542" i="1" l="1"/>
  <c r="E2541" i="1"/>
  <c r="B2543" i="1" l="1"/>
  <c r="E2542" i="1"/>
  <c r="B2544" i="1" l="1"/>
  <c r="E2543" i="1"/>
  <c r="B2545" i="1" l="1"/>
  <c r="E2544" i="1"/>
  <c r="B2546" i="1" l="1"/>
  <c r="E2545" i="1"/>
  <c r="B2547" i="1" l="1"/>
  <c r="E2546" i="1"/>
  <c r="B2548" i="1" l="1"/>
  <c r="E2547" i="1"/>
  <c r="B2549" i="1" l="1"/>
  <c r="E2548" i="1"/>
  <c r="B2550" i="1" l="1"/>
  <c r="E2549" i="1"/>
  <c r="B2551" i="1" l="1"/>
  <c r="E2550" i="1"/>
  <c r="B4552" i="1" l="1"/>
  <c r="E2551" i="1"/>
  <c r="E4552" i="1" l="1"/>
  <c r="B4553" i="1"/>
  <c r="E4553" i="1" l="1"/>
  <c r="B4554" i="1"/>
  <c r="E4554" i="1" l="1"/>
  <c r="B4555" i="1"/>
  <c r="B4556" i="1" l="1"/>
  <c r="E4555" i="1"/>
  <c r="B4557" i="1" l="1"/>
  <c r="E4556" i="1"/>
  <c r="B4558" i="1" l="1"/>
  <c r="E4557" i="1"/>
  <c r="E4558" i="1" l="1"/>
  <c r="B4559" i="1"/>
  <c r="B4560" i="1" l="1"/>
  <c r="E4559" i="1"/>
  <c r="B4561" i="1" l="1"/>
  <c r="E4560" i="1"/>
  <c r="B4562" i="1" l="1"/>
  <c r="E4561" i="1"/>
  <c r="E4562" i="1" l="1"/>
  <c r="B4563" i="1"/>
  <c r="B4564" i="1" l="1"/>
  <c r="E4563" i="1"/>
  <c r="B4565" i="1" l="1"/>
  <c r="E4564" i="1"/>
  <c r="B4566" i="1" l="1"/>
  <c r="E4565" i="1"/>
  <c r="E4566" i="1" l="1"/>
  <c r="B4567" i="1"/>
  <c r="E4567" i="1" l="1"/>
  <c r="B4568" i="1"/>
  <c r="B4569" i="1" l="1"/>
  <c r="E4568" i="1"/>
  <c r="B4570" i="1" l="1"/>
  <c r="E4569" i="1"/>
  <c r="E4570" i="1" l="1"/>
  <c r="B4571" i="1"/>
  <c r="B4572" i="1" l="1"/>
  <c r="E4571" i="1"/>
  <c r="B4573" i="1" l="1"/>
  <c r="E4572" i="1"/>
  <c r="E4573" i="1" l="1"/>
  <c r="B4574" i="1"/>
  <c r="B4575" i="1" l="1"/>
  <c r="E4574" i="1"/>
  <c r="E4575" i="1" l="1"/>
  <c r="B4576" i="1"/>
  <c r="E4576" i="1" l="1"/>
  <c r="B4577" i="1"/>
  <c r="E4577" i="1" l="1"/>
  <c r="B4578" i="1"/>
  <c r="B4579" i="1" l="1"/>
  <c r="E4578" i="1"/>
  <c r="E4579" i="1" l="1"/>
  <c r="B4580" i="1"/>
  <c r="E4580" i="1" l="1"/>
  <c r="B4581" i="1"/>
  <c r="B4582" i="1" l="1"/>
  <c r="E4581" i="1"/>
  <c r="E4582" i="1" l="1"/>
  <c r="B4583" i="1"/>
  <c r="E4583" i="1" l="1"/>
  <c r="B4584" i="1"/>
  <c r="E4584" i="1" l="1"/>
  <c r="B4585" i="1"/>
  <c r="B4586" i="1" l="1"/>
  <c r="E4585" i="1"/>
  <c r="E4586" i="1" l="1"/>
  <c r="B4587" i="1"/>
  <c r="E4587" i="1" l="1"/>
  <c r="B4588" i="1"/>
  <c r="E4588" i="1" l="1"/>
  <c r="B4589" i="1"/>
  <c r="E4589" i="1" l="1"/>
  <c r="B4590" i="1"/>
  <c r="B4591" i="1" l="1"/>
  <c r="E4590" i="1"/>
  <c r="B4592" i="1" l="1"/>
  <c r="E4591" i="1"/>
  <c r="B4593" i="1" l="1"/>
  <c r="E4592" i="1"/>
  <c r="B4594" i="1" l="1"/>
  <c r="E4593" i="1"/>
  <c r="B4595" i="1" l="1"/>
  <c r="E4594" i="1"/>
  <c r="B4596" i="1" l="1"/>
  <c r="E4595" i="1"/>
  <c r="B4597" i="1" l="1"/>
  <c r="E4596" i="1"/>
  <c r="B4598" i="1" l="1"/>
  <c r="E4597" i="1"/>
  <c r="B4599" i="1" l="1"/>
  <c r="E4598" i="1"/>
  <c r="B4600" i="1" l="1"/>
  <c r="E4599" i="1"/>
  <c r="B4601" i="1" l="1"/>
  <c r="E4600" i="1"/>
  <c r="B6602" i="1" l="1"/>
  <c r="E4601" i="1"/>
  <c r="B6603" i="1" l="1"/>
  <c r="E6602" i="1"/>
  <c r="B6604" i="1" l="1"/>
  <c r="E6603" i="1"/>
  <c r="B6605" i="1" l="1"/>
  <c r="E6604" i="1"/>
  <c r="B6606" i="1" l="1"/>
  <c r="E6605" i="1"/>
  <c r="B6607" i="1" l="1"/>
  <c r="E6606" i="1"/>
  <c r="B6608" i="1" l="1"/>
  <c r="E6607" i="1"/>
  <c r="B6609" i="1" l="1"/>
  <c r="E6608" i="1"/>
  <c r="B6610" i="1" l="1"/>
  <c r="E6609" i="1"/>
  <c r="B6611" i="1" l="1"/>
  <c r="E6610" i="1"/>
  <c r="B6612" i="1" l="1"/>
  <c r="E6611" i="1"/>
  <c r="B6613" i="1" l="1"/>
  <c r="E6612" i="1"/>
  <c r="B6614" i="1" l="1"/>
  <c r="E6613" i="1"/>
  <c r="B6615" i="1" l="1"/>
  <c r="E6614" i="1"/>
  <c r="B6616" i="1" l="1"/>
  <c r="E6615" i="1"/>
  <c r="B6617" i="1" l="1"/>
  <c r="E6616" i="1"/>
  <c r="B6618" i="1" l="1"/>
  <c r="E6617" i="1"/>
  <c r="B6619" i="1" l="1"/>
  <c r="E6618" i="1"/>
  <c r="B6620" i="1" l="1"/>
  <c r="E6619" i="1"/>
  <c r="B6621" i="1" l="1"/>
  <c r="E6620" i="1"/>
  <c r="B6622" i="1" l="1"/>
  <c r="E6621" i="1"/>
  <c r="B6623" i="1" l="1"/>
  <c r="E6622" i="1"/>
  <c r="B6624" i="1" l="1"/>
  <c r="E6623" i="1"/>
  <c r="B6625" i="1" l="1"/>
  <c r="E6624" i="1"/>
  <c r="B6626" i="1" l="1"/>
  <c r="E6625" i="1"/>
  <c r="B6627" i="1" l="1"/>
  <c r="E6626" i="1"/>
  <c r="B6628" i="1" l="1"/>
  <c r="E6627" i="1"/>
  <c r="B6629" i="1" l="1"/>
  <c r="E6628" i="1"/>
  <c r="B6630" i="1" l="1"/>
  <c r="E6629" i="1"/>
  <c r="B6631" i="1" l="1"/>
  <c r="E6630" i="1"/>
  <c r="B6632" i="1" l="1"/>
  <c r="E6631" i="1"/>
  <c r="B6633" i="1" l="1"/>
  <c r="E6632" i="1"/>
  <c r="B6634" i="1" l="1"/>
  <c r="E6633" i="1"/>
  <c r="B6635" i="1" l="1"/>
  <c r="E6634" i="1"/>
  <c r="B6636" i="1" l="1"/>
  <c r="E6635" i="1"/>
  <c r="B6637" i="1" l="1"/>
  <c r="E6636" i="1"/>
  <c r="B6638" i="1" l="1"/>
  <c r="E6637" i="1"/>
  <c r="B6639" i="1" l="1"/>
  <c r="E6638" i="1"/>
  <c r="B6640" i="1" l="1"/>
  <c r="E6639" i="1"/>
  <c r="B6641" i="1" l="1"/>
  <c r="E6640" i="1"/>
  <c r="B6642" i="1" l="1"/>
  <c r="E6641" i="1"/>
  <c r="B6643" i="1" l="1"/>
  <c r="E6642" i="1"/>
  <c r="B6644" i="1" l="1"/>
  <c r="E6643" i="1"/>
  <c r="B6645" i="1" l="1"/>
  <c r="E6644" i="1"/>
  <c r="B6646" i="1" l="1"/>
  <c r="E6645" i="1"/>
  <c r="B6647" i="1" l="1"/>
  <c r="E6646" i="1"/>
  <c r="B6648" i="1" l="1"/>
  <c r="E6647" i="1"/>
  <c r="B6649" i="1" l="1"/>
  <c r="E6648" i="1"/>
  <c r="B6650" i="1" l="1"/>
  <c r="E6649" i="1"/>
  <c r="B6651" i="1" l="1"/>
  <c r="E6650" i="1"/>
  <c r="B8652" i="1" l="1"/>
  <c r="E6651" i="1"/>
  <c r="B8653" i="1" l="1"/>
  <c r="E8652" i="1"/>
  <c r="E8653" i="1" l="1"/>
  <c r="B8654" i="1"/>
  <c r="B8655" i="1" l="1"/>
  <c r="E8654" i="1"/>
  <c r="B8656" i="1" l="1"/>
  <c r="E8655" i="1"/>
  <c r="B8657" i="1" l="1"/>
  <c r="E8656" i="1"/>
  <c r="B8658" i="1" l="1"/>
  <c r="E8657" i="1"/>
  <c r="B8659" i="1" l="1"/>
  <c r="E8658" i="1"/>
  <c r="B8660" i="1" l="1"/>
  <c r="E8659" i="1"/>
  <c r="B8661" i="1" l="1"/>
  <c r="E8660" i="1"/>
  <c r="B8662" i="1" l="1"/>
  <c r="E8661" i="1"/>
  <c r="B8663" i="1" l="1"/>
  <c r="E8662" i="1"/>
  <c r="B8664" i="1" l="1"/>
  <c r="E8663" i="1"/>
  <c r="B8665" i="1" l="1"/>
  <c r="E8664" i="1"/>
  <c r="B8666" i="1" l="1"/>
  <c r="E8665" i="1"/>
  <c r="B8667" i="1" l="1"/>
  <c r="E8666" i="1"/>
  <c r="B8668" i="1" l="1"/>
  <c r="E8667" i="1"/>
  <c r="B8669" i="1" l="1"/>
  <c r="E8668" i="1"/>
  <c r="B8670" i="1" l="1"/>
  <c r="E8669" i="1"/>
  <c r="B8671" i="1" l="1"/>
  <c r="E8670" i="1"/>
  <c r="B8672" i="1" l="1"/>
  <c r="E8671" i="1"/>
  <c r="B8673" i="1" l="1"/>
  <c r="E8672" i="1"/>
  <c r="B8674" i="1" l="1"/>
  <c r="E8673" i="1"/>
  <c r="B8675" i="1" l="1"/>
  <c r="E8674" i="1"/>
  <c r="B8676" i="1" l="1"/>
  <c r="E8675" i="1"/>
  <c r="B8677" i="1" l="1"/>
  <c r="E8676" i="1"/>
  <c r="B8678" i="1" l="1"/>
  <c r="E8677" i="1"/>
  <c r="B8679" i="1" l="1"/>
  <c r="E8678" i="1"/>
  <c r="B8680" i="1" l="1"/>
  <c r="E8679" i="1"/>
  <c r="B8681" i="1" l="1"/>
  <c r="E8680" i="1"/>
  <c r="B8682" i="1" l="1"/>
  <c r="E8681" i="1"/>
  <c r="B8683" i="1" l="1"/>
  <c r="E8682" i="1"/>
  <c r="B8684" i="1" l="1"/>
  <c r="E8683" i="1"/>
  <c r="B8685" i="1" l="1"/>
  <c r="E8684" i="1"/>
  <c r="B8686" i="1" l="1"/>
  <c r="E8685" i="1"/>
  <c r="B8687" i="1" l="1"/>
  <c r="E8686" i="1"/>
  <c r="B8688" i="1" l="1"/>
  <c r="E8687" i="1"/>
  <c r="B8689" i="1" l="1"/>
  <c r="E8688" i="1"/>
  <c r="B8690" i="1" l="1"/>
  <c r="E8689" i="1"/>
  <c r="B8691" i="1" l="1"/>
  <c r="E8690" i="1"/>
  <c r="B8692" i="1" l="1"/>
  <c r="E8691" i="1"/>
  <c r="B8693" i="1" l="1"/>
  <c r="E8692" i="1"/>
  <c r="B8694" i="1" l="1"/>
  <c r="E8693" i="1"/>
  <c r="B8695" i="1" l="1"/>
  <c r="E8694" i="1"/>
  <c r="B8696" i="1" l="1"/>
  <c r="E8695" i="1"/>
  <c r="B8697" i="1" l="1"/>
  <c r="E8696" i="1"/>
  <c r="B8698" i="1" l="1"/>
  <c r="E8697" i="1"/>
  <c r="B8699" i="1" l="1"/>
  <c r="E8698" i="1"/>
  <c r="B8700" i="1" l="1"/>
  <c r="E8699" i="1"/>
  <c r="B8701" i="1" l="1"/>
  <c r="E8700" i="1"/>
  <c r="B10702" i="1" l="1"/>
  <c r="E8701" i="1"/>
  <c r="B10703" i="1" l="1"/>
  <c r="E10702" i="1"/>
  <c r="B10704" i="1" l="1"/>
  <c r="E10703" i="1"/>
  <c r="B10705" i="1" l="1"/>
  <c r="E10704" i="1"/>
  <c r="B10706" i="1" l="1"/>
  <c r="E10705" i="1"/>
  <c r="B10707" i="1" l="1"/>
  <c r="E10706" i="1"/>
  <c r="B10708" i="1" l="1"/>
  <c r="E10707" i="1"/>
  <c r="B10709" i="1" l="1"/>
  <c r="E10708" i="1"/>
  <c r="B10710" i="1" l="1"/>
  <c r="E10709" i="1"/>
  <c r="B10711" i="1" l="1"/>
  <c r="E10710" i="1"/>
  <c r="B10712" i="1" l="1"/>
  <c r="E10711" i="1"/>
  <c r="B10713" i="1" l="1"/>
  <c r="E10712" i="1"/>
  <c r="B10714" i="1" l="1"/>
  <c r="E10713" i="1"/>
  <c r="B10715" i="1" l="1"/>
  <c r="E10714" i="1"/>
  <c r="B10716" i="1" l="1"/>
  <c r="E10715" i="1"/>
  <c r="B10717" i="1" l="1"/>
  <c r="E10716" i="1"/>
  <c r="B10718" i="1" l="1"/>
  <c r="E10717" i="1"/>
  <c r="B10719" i="1" l="1"/>
  <c r="E10718" i="1"/>
  <c r="B10720" i="1" l="1"/>
  <c r="E10719" i="1"/>
  <c r="B10721" i="1" l="1"/>
  <c r="E10720" i="1"/>
  <c r="B10722" i="1" l="1"/>
  <c r="E10721" i="1"/>
  <c r="B10723" i="1" l="1"/>
  <c r="E10722" i="1"/>
  <c r="B10724" i="1" l="1"/>
  <c r="E10723" i="1"/>
  <c r="B10725" i="1" l="1"/>
  <c r="E10724" i="1"/>
  <c r="B10726" i="1" l="1"/>
  <c r="E10725" i="1"/>
  <c r="B10727" i="1" l="1"/>
  <c r="E10726" i="1"/>
  <c r="B10728" i="1" l="1"/>
  <c r="E10727" i="1"/>
  <c r="B10729" i="1" l="1"/>
  <c r="E10728" i="1"/>
  <c r="B10730" i="1" l="1"/>
  <c r="E10729" i="1"/>
  <c r="B10731" i="1" l="1"/>
  <c r="E10730" i="1"/>
  <c r="B10732" i="1" l="1"/>
  <c r="E10731" i="1"/>
  <c r="B10733" i="1" l="1"/>
  <c r="E10732" i="1"/>
  <c r="B10734" i="1" l="1"/>
  <c r="E10733" i="1"/>
  <c r="B10735" i="1" l="1"/>
  <c r="E10734" i="1"/>
  <c r="B10736" i="1" l="1"/>
  <c r="E10735" i="1"/>
  <c r="B10737" i="1" l="1"/>
  <c r="E10736" i="1"/>
  <c r="B10738" i="1" l="1"/>
  <c r="E10737" i="1"/>
  <c r="B10739" i="1" l="1"/>
  <c r="E10738" i="1"/>
  <c r="B10740" i="1" l="1"/>
  <c r="E10739" i="1"/>
  <c r="B10741" i="1" l="1"/>
  <c r="E10740" i="1"/>
  <c r="B10742" i="1" l="1"/>
  <c r="E10741" i="1"/>
  <c r="B10743" i="1" l="1"/>
  <c r="E10742" i="1"/>
  <c r="B10744" i="1" l="1"/>
  <c r="E10743" i="1"/>
  <c r="B10745" i="1" l="1"/>
  <c r="E10744" i="1"/>
  <c r="B10746" i="1" l="1"/>
  <c r="E10745" i="1"/>
  <c r="B10747" i="1" l="1"/>
  <c r="E10746" i="1"/>
  <c r="B10748" i="1" l="1"/>
  <c r="E10747" i="1"/>
  <c r="B10749" i="1" l="1"/>
  <c r="E10748" i="1"/>
  <c r="B10750" i="1" l="1"/>
  <c r="E10749" i="1"/>
  <c r="B10751" i="1" l="1"/>
  <c r="E10750" i="1"/>
  <c r="E10751" i="1" l="1"/>
  <c r="B502" i="1"/>
  <c r="E502" i="1" l="1"/>
  <c r="B2552" i="1" l="1"/>
  <c r="E2552" i="1" l="1"/>
  <c r="B4602" i="1" l="1"/>
  <c r="E4602" i="1" l="1"/>
  <c r="B6652" i="1" l="1"/>
  <c r="E6652" i="1" l="1"/>
  <c r="B8702" i="1" l="1"/>
  <c r="E8702" i="1" l="1"/>
  <c r="B10752" i="1" l="1"/>
  <c r="E10752" i="1" l="1"/>
  <c r="B503" i="1" l="1"/>
  <c r="B504" i="1" s="1"/>
  <c r="E504" i="1" s="1"/>
  <c r="E503" i="1" l="1"/>
  <c r="B505" i="1"/>
  <c r="B506" i="1" s="1"/>
  <c r="E506" i="1" s="1"/>
  <c r="E505" i="1" l="1"/>
  <c r="B507" i="1"/>
  <c r="B508" i="1" s="1"/>
  <c r="E508" i="1" s="1"/>
  <c r="E507" i="1" l="1"/>
  <c r="B509" i="1"/>
  <c r="B510" i="1" s="1"/>
  <c r="E510" i="1" s="1"/>
  <c r="E509" i="1" l="1"/>
  <c r="B511" i="1"/>
  <c r="B512" i="1" s="1"/>
  <c r="E512" i="1" s="1"/>
  <c r="E511" i="1" l="1"/>
  <c r="B513" i="1"/>
  <c r="B514" i="1" s="1"/>
  <c r="E514" i="1" s="1"/>
  <c r="E513" i="1" l="1"/>
  <c r="B515" i="1"/>
  <c r="B516" i="1" s="1"/>
  <c r="E516" i="1" s="1"/>
  <c r="E515" i="1" l="1"/>
  <c r="B517" i="1"/>
  <c r="B518" i="1" s="1"/>
  <c r="E518" i="1" s="1"/>
  <c r="E517" i="1" l="1"/>
  <c r="B519" i="1"/>
  <c r="B520" i="1" s="1"/>
  <c r="E520" i="1" s="1"/>
  <c r="E519" i="1" l="1"/>
  <c r="B521" i="1"/>
  <c r="B522" i="1" s="1"/>
  <c r="E522" i="1" s="1"/>
  <c r="E521" i="1" l="1"/>
  <c r="B523" i="1"/>
  <c r="B524" i="1" s="1"/>
  <c r="E524" i="1" s="1"/>
  <c r="E523" i="1" l="1"/>
  <c r="B525" i="1"/>
  <c r="B526" i="1" s="1"/>
  <c r="E526" i="1" s="1"/>
  <c r="E525" i="1" l="1"/>
  <c r="B527" i="1"/>
  <c r="B528" i="1" s="1"/>
  <c r="E528" i="1" s="1"/>
  <c r="E527" i="1" l="1"/>
  <c r="B529" i="1"/>
  <c r="B530" i="1" s="1"/>
  <c r="E530" i="1" s="1"/>
  <c r="E529" i="1" l="1"/>
  <c r="B531" i="1"/>
  <c r="B532" i="1" s="1"/>
  <c r="E532" i="1" s="1"/>
  <c r="E531" i="1" l="1"/>
  <c r="B533" i="1"/>
  <c r="B534" i="1" s="1"/>
  <c r="E534" i="1" s="1"/>
  <c r="E533" i="1" l="1"/>
  <c r="B535" i="1"/>
  <c r="B536" i="1" s="1"/>
  <c r="E536" i="1" s="1"/>
  <c r="E535" i="1" l="1"/>
  <c r="B537" i="1"/>
  <c r="B538" i="1" s="1"/>
  <c r="E538" i="1" s="1"/>
  <c r="E537" i="1" l="1"/>
  <c r="B539" i="1"/>
  <c r="B540" i="1" s="1"/>
  <c r="E540" i="1" s="1"/>
  <c r="E539" i="1" l="1"/>
  <c r="B541" i="1"/>
  <c r="B542" i="1" s="1"/>
  <c r="E542" i="1" s="1"/>
  <c r="E541" i="1" l="1"/>
  <c r="B543" i="1"/>
  <c r="B544" i="1" s="1"/>
  <c r="E544" i="1" s="1"/>
  <c r="E543" i="1" l="1"/>
  <c r="B545" i="1"/>
  <c r="B546" i="1" s="1"/>
  <c r="E546" i="1" s="1"/>
  <c r="E545" i="1" l="1"/>
  <c r="B547" i="1"/>
  <c r="B548" i="1" s="1"/>
  <c r="E548" i="1" s="1"/>
  <c r="E547" i="1" l="1"/>
  <c r="B549" i="1"/>
  <c r="B550" i="1" s="1"/>
  <c r="E550" i="1" s="1"/>
  <c r="E549" i="1" l="1"/>
  <c r="B551" i="1"/>
  <c r="B552" i="1" s="1"/>
  <c r="E552" i="1" s="1"/>
  <c r="E551" i="1" l="1"/>
  <c r="B553" i="1"/>
  <c r="B554" i="1" s="1"/>
  <c r="E554" i="1" s="1"/>
  <c r="E553" i="1" l="1"/>
  <c r="B555" i="1"/>
  <c r="B556" i="1" s="1"/>
  <c r="E556" i="1" s="1"/>
  <c r="E555" i="1" l="1"/>
  <c r="B557" i="1"/>
  <c r="B558" i="1" s="1"/>
  <c r="E558" i="1" s="1"/>
  <c r="E557" i="1" l="1"/>
  <c r="B559" i="1"/>
  <c r="B560" i="1" s="1"/>
  <c r="E560" i="1" s="1"/>
  <c r="E559" i="1" l="1"/>
  <c r="B561" i="1"/>
  <c r="B562" i="1" s="1"/>
  <c r="E562" i="1" s="1"/>
  <c r="E561" i="1" l="1"/>
  <c r="B563" i="1"/>
  <c r="B564" i="1" s="1"/>
  <c r="E564" i="1" s="1"/>
  <c r="E563" i="1" l="1"/>
  <c r="B565" i="1"/>
  <c r="B566" i="1" s="1"/>
  <c r="E566" i="1" s="1"/>
  <c r="E565" i="1" l="1"/>
  <c r="B567" i="1"/>
  <c r="B568" i="1" s="1"/>
  <c r="E568" i="1" s="1"/>
  <c r="E567" i="1" l="1"/>
  <c r="B569" i="1"/>
  <c r="B570" i="1" s="1"/>
  <c r="E570" i="1" s="1"/>
  <c r="E569" i="1" l="1"/>
  <c r="B571" i="1"/>
  <c r="B572" i="1" s="1"/>
  <c r="E572" i="1" s="1"/>
  <c r="E571" i="1" l="1"/>
  <c r="B573" i="1"/>
  <c r="B574" i="1" s="1"/>
  <c r="E574" i="1" s="1"/>
  <c r="E573" i="1" l="1"/>
  <c r="B575" i="1"/>
  <c r="B576" i="1" s="1"/>
  <c r="E576" i="1" s="1"/>
  <c r="E575" i="1" l="1"/>
  <c r="B577" i="1"/>
  <c r="B578" i="1" s="1"/>
  <c r="E578" i="1" s="1"/>
  <c r="E577" i="1" l="1"/>
  <c r="B579" i="1"/>
  <c r="B580" i="1" s="1"/>
  <c r="E580" i="1" s="1"/>
  <c r="E579" i="1" l="1"/>
  <c r="B581" i="1"/>
  <c r="B582" i="1" s="1"/>
  <c r="E582" i="1" s="1"/>
  <c r="E581" i="1" l="1"/>
  <c r="B583" i="1"/>
  <c r="B584" i="1" s="1"/>
  <c r="E584" i="1" s="1"/>
  <c r="E583" i="1" l="1"/>
  <c r="B585" i="1"/>
  <c r="B586" i="1" s="1"/>
  <c r="E586" i="1" s="1"/>
  <c r="E585" i="1" l="1"/>
  <c r="B587" i="1"/>
  <c r="B588" i="1" s="1"/>
  <c r="E588" i="1" s="1"/>
  <c r="E587" i="1" l="1"/>
  <c r="B589" i="1"/>
  <c r="B590" i="1" s="1"/>
  <c r="E590" i="1" s="1"/>
  <c r="E589" i="1" l="1"/>
  <c r="B591" i="1"/>
  <c r="B592" i="1" s="1"/>
  <c r="E592" i="1" s="1"/>
  <c r="E591" i="1" l="1"/>
  <c r="B593" i="1"/>
  <c r="B594" i="1" s="1"/>
  <c r="E594" i="1" s="1"/>
  <c r="E593" i="1" l="1"/>
  <c r="B595" i="1"/>
  <c r="B596" i="1" s="1"/>
  <c r="E596" i="1" s="1"/>
  <c r="E595" i="1" l="1"/>
  <c r="B597" i="1"/>
  <c r="B598" i="1" s="1"/>
  <c r="E598" i="1" s="1"/>
  <c r="E597" i="1" l="1"/>
  <c r="B599" i="1"/>
  <c r="B600" i="1" s="1"/>
  <c r="E600" i="1" s="1"/>
  <c r="E599" i="1" l="1"/>
  <c r="B601" i="1"/>
  <c r="E601" i="1" l="1"/>
  <c r="B2553" i="1"/>
  <c r="B2554" i="1" s="1"/>
  <c r="E2554" i="1" s="1"/>
  <c r="E2553" i="1" l="1"/>
  <c r="B2555" i="1"/>
  <c r="B2556" i="1" s="1"/>
  <c r="E2556" i="1" s="1"/>
  <c r="E2555" i="1" l="1"/>
  <c r="B2557" i="1"/>
  <c r="B2558" i="1" s="1"/>
  <c r="E2558" i="1" s="1"/>
  <c r="E2557" i="1" l="1"/>
  <c r="B2559" i="1"/>
  <c r="B2560" i="1" s="1"/>
  <c r="E2560" i="1" s="1"/>
  <c r="E2559" i="1" l="1"/>
  <c r="B2561" i="1"/>
  <c r="B2562" i="1" s="1"/>
  <c r="E2562" i="1" s="1"/>
  <c r="E2561" i="1" l="1"/>
  <c r="B2563" i="1"/>
  <c r="B2564" i="1" s="1"/>
  <c r="E2564" i="1" s="1"/>
  <c r="E2563" i="1" l="1"/>
  <c r="B2565" i="1"/>
  <c r="B2566" i="1" s="1"/>
  <c r="E2566" i="1" s="1"/>
  <c r="E2565" i="1" l="1"/>
  <c r="B2567" i="1"/>
  <c r="B2568" i="1" s="1"/>
  <c r="E2568" i="1" s="1"/>
  <c r="E2567" i="1" l="1"/>
  <c r="B2569" i="1"/>
  <c r="B2570" i="1" s="1"/>
  <c r="E2570" i="1" s="1"/>
  <c r="E2569" i="1" l="1"/>
  <c r="B2571" i="1"/>
  <c r="B2572" i="1" s="1"/>
  <c r="E2572" i="1" s="1"/>
  <c r="E2571" i="1" l="1"/>
  <c r="B2573" i="1"/>
  <c r="B2574" i="1" s="1"/>
  <c r="E2574" i="1" s="1"/>
  <c r="E2573" i="1" l="1"/>
  <c r="B2575" i="1"/>
  <c r="B2576" i="1" s="1"/>
  <c r="E2576" i="1" s="1"/>
  <c r="E2575" i="1" l="1"/>
  <c r="B2577" i="1"/>
  <c r="B2578" i="1" s="1"/>
  <c r="E2578" i="1" s="1"/>
  <c r="E2577" i="1" l="1"/>
  <c r="B2579" i="1"/>
  <c r="B2580" i="1" s="1"/>
  <c r="E2580" i="1" s="1"/>
  <c r="E2579" i="1" l="1"/>
  <c r="B2581" i="1"/>
  <c r="B2582" i="1" s="1"/>
  <c r="E2582" i="1" s="1"/>
  <c r="E2581" i="1" l="1"/>
  <c r="B2583" i="1"/>
  <c r="B2584" i="1" s="1"/>
  <c r="E2584" i="1" s="1"/>
  <c r="E2583" i="1" l="1"/>
  <c r="B2585" i="1"/>
  <c r="B2586" i="1" s="1"/>
  <c r="E2586" i="1" s="1"/>
  <c r="E2585" i="1" l="1"/>
  <c r="B2587" i="1"/>
  <c r="B2588" i="1" s="1"/>
  <c r="E2588" i="1" s="1"/>
  <c r="E2587" i="1" l="1"/>
  <c r="B2589" i="1"/>
  <c r="B2590" i="1" s="1"/>
  <c r="E2590" i="1" s="1"/>
  <c r="E2589" i="1" l="1"/>
  <c r="B2591" i="1"/>
  <c r="B2592" i="1" s="1"/>
  <c r="E2592" i="1" s="1"/>
  <c r="E2591" i="1" l="1"/>
  <c r="B2593" i="1"/>
  <c r="B2594" i="1" s="1"/>
  <c r="E2594" i="1" s="1"/>
  <c r="E2593" i="1" l="1"/>
  <c r="B2595" i="1"/>
  <c r="B2596" i="1" s="1"/>
  <c r="E2596" i="1" s="1"/>
  <c r="E2595" i="1" l="1"/>
  <c r="B2597" i="1"/>
  <c r="B2598" i="1" s="1"/>
  <c r="E2598" i="1" s="1"/>
  <c r="E2597" i="1" l="1"/>
  <c r="B2599" i="1"/>
  <c r="B2600" i="1" s="1"/>
  <c r="E2600" i="1" s="1"/>
  <c r="E2599" i="1" l="1"/>
  <c r="B2601" i="1"/>
  <c r="B2602" i="1" s="1"/>
  <c r="E2602" i="1" s="1"/>
  <c r="E2601" i="1" l="1"/>
  <c r="B2603" i="1"/>
  <c r="B2604" i="1" s="1"/>
  <c r="E2604" i="1" s="1"/>
  <c r="E2603" i="1" l="1"/>
  <c r="B2605" i="1"/>
  <c r="B2606" i="1" s="1"/>
  <c r="E2606" i="1" s="1"/>
  <c r="E2605" i="1" l="1"/>
  <c r="B2607" i="1"/>
  <c r="B2608" i="1" s="1"/>
  <c r="E2608" i="1" s="1"/>
  <c r="E2607" i="1" l="1"/>
  <c r="B2609" i="1"/>
  <c r="B2610" i="1" s="1"/>
  <c r="E2610" i="1" s="1"/>
  <c r="E2609" i="1" l="1"/>
  <c r="B2611" i="1"/>
  <c r="B2612" i="1" s="1"/>
  <c r="E2612" i="1" s="1"/>
  <c r="E2611" i="1" l="1"/>
  <c r="B2613" i="1"/>
  <c r="B2614" i="1" s="1"/>
  <c r="E2614" i="1" s="1"/>
  <c r="E2613" i="1" l="1"/>
  <c r="B2615" i="1"/>
  <c r="B2616" i="1" s="1"/>
  <c r="E2616" i="1" s="1"/>
  <c r="E2615" i="1" l="1"/>
  <c r="B2617" i="1"/>
  <c r="B2618" i="1" s="1"/>
  <c r="E2618" i="1" s="1"/>
  <c r="E2617" i="1" l="1"/>
  <c r="B2619" i="1"/>
  <c r="B2620" i="1" s="1"/>
  <c r="E2620" i="1" s="1"/>
  <c r="E2619" i="1" l="1"/>
  <c r="B2621" i="1"/>
  <c r="B2622" i="1" s="1"/>
  <c r="E2622" i="1" s="1"/>
  <c r="E2621" i="1" l="1"/>
  <c r="B2623" i="1"/>
  <c r="B2624" i="1" s="1"/>
  <c r="E2624" i="1" s="1"/>
  <c r="E2623" i="1" l="1"/>
  <c r="B2625" i="1"/>
  <c r="B2626" i="1" s="1"/>
  <c r="E2626" i="1" s="1"/>
  <c r="E2625" i="1" l="1"/>
  <c r="B2627" i="1"/>
  <c r="B2628" i="1" s="1"/>
  <c r="E2628" i="1" s="1"/>
  <c r="E2627" i="1" l="1"/>
  <c r="B2629" i="1"/>
  <c r="B2630" i="1" s="1"/>
  <c r="E2630" i="1" s="1"/>
  <c r="E2629" i="1" l="1"/>
  <c r="B2631" i="1"/>
  <c r="B2632" i="1" s="1"/>
  <c r="E2632" i="1" s="1"/>
  <c r="E2631" i="1" l="1"/>
  <c r="B2633" i="1"/>
  <c r="B2634" i="1" s="1"/>
  <c r="E2634" i="1" s="1"/>
  <c r="E2633" i="1" l="1"/>
  <c r="B2635" i="1"/>
  <c r="B2636" i="1" s="1"/>
  <c r="E2636" i="1" s="1"/>
  <c r="E2635" i="1" l="1"/>
  <c r="B2637" i="1"/>
  <c r="B2638" i="1" s="1"/>
  <c r="E2638" i="1" s="1"/>
  <c r="E2637" i="1" l="1"/>
  <c r="B2639" i="1"/>
  <c r="B2640" i="1" s="1"/>
  <c r="E2640" i="1" s="1"/>
  <c r="E2639" i="1" l="1"/>
  <c r="B2641" i="1"/>
  <c r="B2642" i="1" s="1"/>
  <c r="E2642" i="1" s="1"/>
  <c r="E2641" i="1" l="1"/>
  <c r="B2643" i="1"/>
  <c r="B2644" i="1" s="1"/>
  <c r="E2644" i="1" s="1"/>
  <c r="E2643" i="1" l="1"/>
  <c r="B2645" i="1"/>
  <c r="B2646" i="1" s="1"/>
  <c r="E2646" i="1" s="1"/>
  <c r="E2645" i="1" l="1"/>
  <c r="B2647" i="1"/>
  <c r="B2648" i="1" s="1"/>
  <c r="E2648" i="1" s="1"/>
  <c r="E2647" i="1" l="1"/>
  <c r="B2649" i="1"/>
  <c r="B2650" i="1" s="1"/>
  <c r="E2650" i="1" s="1"/>
  <c r="E2649" i="1" l="1"/>
  <c r="B2651" i="1"/>
  <c r="E2651" i="1" l="1"/>
  <c r="B4603" i="1"/>
  <c r="B4604" i="1" s="1"/>
  <c r="E4604" i="1" s="1"/>
  <c r="E4603" i="1" l="1"/>
  <c r="B4605" i="1"/>
  <c r="B4606" i="1" s="1"/>
  <c r="E4606" i="1" s="1"/>
  <c r="E4605" i="1" l="1"/>
  <c r="B4607" i="1"/>
  <c r="B4608" i="1" s="1"/>
  <c r="E4608" i="1" s="1"/>
  <c r="E4607" i="1" l="1"/>
  <c r="B4609" i="1"/>
  <c r="B4610" i="1" s="1"/>
  <c r="E4610" i="1" s="1"/>
  <c r="E4609" i="1" l="1"/>
  <c r="B4611" i="1"/>
  <c r="B4612" i="1" s="1"/>
  <c r="E4612" i="1" s="1"/>
  <c r="E4611" i="1" l="1"/>
  <c r="B4613" i="1"/>
  <c r="B4614" i="1" s="1"/>
  <c r="E4614" i="1" s="1"/>
  <c r="E4613" i="1" l="1"/>
  <c r="B4615" i="1"/>
  <c r="B4616" i="1" s="1"/>
  <c r="E4616" i="1" s="1"/>
  <c r="E4615" i="1" l="1"/>
  <c r="B4617" i="1"/>
  <c r="B4618" i="1" s="1"/>
  <c r="E4618" i="1" s="1"/>
  <c r="E4617" i="1" l="1"/>
  <c r="B4619" i="1"/>
  <c r="B4620" i="1" s="1"/>
  <c r="E4620" i="1" s="1"/>
  <c r="E4619" i="1" l="1"/>
  <c r="B4621" i="1"/>
  <c r="B4622" i="1" s="1"/>
  <c r="E4622" i="1" s="1"/>
  <c r="E4621" i="1" l="1"/>
  <c r="B4623" i="1"/>
  <c r="B4624" i="1" s="1"/>
  <c r="E4624" i="1" s="1"/>
  <c r="E4623" i="1" l="1"/>
  <c r="B4625" i="1"/>
  <c r="B4626" i="1" s="1"/>
  <c r="E4626" i="1" s="1"/>
  <c r="E4625" i="1" l="1"/>
  <c r="B4627" i="1"/>
  <c r="B4628" i="1" s="1"/>
  <c r="E4628" i="1" s="1"/>
  <c r="E4627" i="1" l="1"/>
  <c r="B4629" i="1"/>
  <c r="B4630" i="1" s="1"/>
  <c r="E4630" i="1" s="1"/>
  <c r="E4629" i="1" l="1"/>
  <c r="B4631" i="1"/>
  <c r="B4632" i="1" s="1"/>
  <c r="E4632" i="1" s="1"/>
  <c r="E4631" i="1" l="1"/>
  <c r="B4633" i="1"/>
  <c r="B4634" i="1" s="1"/>
  <c r="E4634" i="1" s="1"/>
  <c r="E4633" i="1" l="1"/>
  <c r="B4635" i="1"/>
  <c r="B4636" i="1" s="1"/>
  <c r="E4636" i="1" s="1"/>
  <c r="E4635" i="1" l="1"/>
  <c r="B4637" i="1"/>
  <c r="B4638" i="1" s="1"/>
  <c r="E4638" i="1" s="1"/>
  <c r="E4637" i="1" l="1"/>
  <c r="B4639" i="1"/>
  <c r="B4640" i="1" s="1"/>
  <c r="E4640" i="1" s="1"/>
  <c r="E4639" i="1" l="1"/>
  <c r="B4641" i="1"/>
  <c r="B4642" i="1" s="1"/>
  <c r="E4642" i="1" s="1"/>
  <c r="E4641" i="1" l="1"/>
  <c r="B4643" i="1"/>
  <c r="B4644" i="1" s="1"/>
  <c r="E4644" i="1" s="1"/>
  <c r="E4643" i="1" l="1"/>
  <c r="B4645" i="1"/>
  <c r="B4646" i="1" s="1"/>
  <c r="E4646" i="1" s="1"/>
  <c r="E4645" i="1" l="1"/>
  <c r="B4647" i="1"/>
  <c r="B4648" i="1" s="1"/>
  <c r="E4648" i="1" s="1"/>
  <c r="E4647" i="1" l="1"/>
  <c r="B4649" i="1"/>
  <c r="B4650" i="1" s="1"/>
  <c r="E4650" i="1" s="1"/>
  <c r="E4649" i="1" l="1"/>
  <c r="B4651" i="1"/>
  <c r="B4652" i="1" s="1"/>
  <c r="E4652" i="1" s="1"/>
  <c r="E4651" i="1" l="1"/>
  <c r="B4653" i="1"/>
  <c r="B4654" i="1" s="1"/>
  <c r="E4654" i="1" s="1"/>
  <c r="E4653" i="1" l="1"/>
  <c r="B4655" i="1"/>
  <c r="B4656" i="1" s="1"/>
  <c r="E4656" i="1" s="1"/>
  <c r="E4655" i="1" l="1"/>
  <c r="B4657" i="1"/>
  <c r="B4658" i="1" s="1"/>
  <c r="E4658" i="1" s="1"/>
  <c r="E4657" i="1" l="1"/>
  <c r="B4659" i="1"/>
  <c r="B4660" i="1" s="1"/>
  <c r="E4660" i="1" s="1"/>
  <c r="E4659" i="1" l="1"/>
  <c r="B4661" i="1"/>
  <c r="B4662" i="1" s="1"/>
  <c r="E4662" i="1" s="1"/>
  <c r="E4661" i="1" l="1"/>
  <c r="B4663" i="1"/>
  <c r="B4664" i="1" s="1"/>
  <c r="E4664" i="1" s="1"/>
  <c r="E4663" i="1" l="1"/>
  <c r="B4665" i="1"/>
  <c r="B4666" i="1" s="1"/>
  <c r="E4666" i="1" s="1"/>
  <c r="E4665" i="1" l="1"/>
  <c r="B4667" i="1"/>
  <c r="B4668" i="1" s="1"/>
  <c r="E4668" i="1" s="1"/>
  <c r="E4667" i="1" l="1"/>
  <c r="B4669" i="1"/>
  <c r="B4670" i="1" s="1"/>
  <c r="E4670" i="1" s="1"/>
  <c r="E4669" i="1" l="1"/>
  <c r="B4671" i="1"/>
  <c r="B4672" i="1" s="1"/>
  <c r="E4672" i="1" s="1"/>
  <c r="E4671" i="1" l="1"/>
  <c r="B4673" i="1"/>
  <c r="B4674" i="1" s="1"/>
  <c r="E4674" i="1" s="1"/>
  <c r="E4673" i="1" l="1"/>
  <c r="B4675" i="1"/>
  <c r="B4676" i="1" s="1"/>
  <c r="E4676" i="1" s="1"/>
  <c r="E4675" i="1" l="1"/>
  <c r="B4677" i="1"/>
  <c r="B4678" i="1" s="1"/>
  <c r="E4678" i="1" s="1"/>
  <c r="E4677" i="1" l="1"/>
  <c r="B4679" i="1"/>
  <c r="B4680" i="1" s="1"/>
  <c r="E4680" i="1" s="1"/>
  <c r="E4679" i="1" l="1"/>
  <c r="B4681" i="1"/>
  <c r="B4682" i="1" s="1"/>
  <c r="E4682" i="1" s="1"/>
  <c r="E4681" i="1" l="1"/>
  <c r="B4683" i="1"/>
  <c r="B4684" i="1" s="1"/>
  <c r="E4684" i="1" s="1"/>
  <c r="E4683" i="1" l="1"/>
  <c r="B4685" i="1"/>
  <c r="B4686" i="1" s="1"/>
  <c r="E4686" i="1" s="1"/>
  <c r="E4685" i="1" l="1"/>
  <c r="B4687" i="1"/>
  <c r="B4688" i="1" s="1"/>
  <c r="E4688" i="1" s="1"/>
  <c r="E4687" i="1" l="1"/>
  <c r="B4689" i="1"/>
  <c r="B4690" i="1" s="1"/>
  <c r="E4690" i="1" s="1"/>
  <c r="E4689" i="1" l="1"/>
  <c r="B4691" i="1"/>
  <c r="B4692" i="1" s="1"/>
  <c r="E4692" i="1" s="1"/>
  <c r="E4691" i="1" l="1"/>
  <c r="B4693" i="1"/>
  <c r="B4694" i="1" s="1"/>
  <c r="E4694" i="1" s="1"/>
  <c r="E4693" i="1" l="1"/>
  <c r="B4695" i="1"/>
  <c r="B4696" i="1" s="1"/>
  <c r="E4696" i="1" s="1"/>
  <c r="E4695" i="1" l="1"/>
  <c r="B4697" i="1"/>
  <c r="B4698" i="1" s="1"/>
  <c r="E4698" i="1" s="1"/>
  <c r="E4697" i="1" l="1"/>
  <c r="B4699" i="1"/>
  <c r="B4700" i="1" s="1"/>
  <c r="E4700" i="1" s="1"/>
  <c r="E4699" i="1" l="1"/>
  <c r="B4701" i="1"/>
  <c r="E4701" i="1" l="1"/>
  <c r="B6653" i="1"/>
  <c r="B6654" i="1" s="1"/>
  <c r="E6654" i="1" s="1"/>
  <c r="E6653" i="1" l="1"/>
  <c r="B6655" i="1"/>
  <c r="B6656" i="1" s="1"/>
  <c r="E6656" i="1" s="1"/>
  <c r="E6655" i="1" l="1"/>
  <c r="B6657" i="1"/>
  <c r="B6658" i="1" s="1"/>
  <c r="E6658" i="1" s="1"/>
  <c r="E6657" i="1" l="1"/>
  <c r="B6659" i="1"/>
  <c r="B6660" i="1" s="1"/>
  <c r="E6660" i="1" s="1"/>
  <c r="E6659" i="1" l="1"/>
  <c r="B6661" i="1"/>
  <c r="B6662" i="1" s="1"/>
  <c r="E6662" i="1" s="1"/>
  <c r="E6661" i="1" l="1"/>
  <c r="B6663" i="1"/>
  <c r="B6664" i="1" s="1"/>
  <c r="E6664" i="1" s="1"/>
  <c r="E6663" i="1" l="1"/>
  <c r="B6665" i="1"/>
  <c r="B6666" i="1" s="1"/>
  <c r="E6666" i="1" s="1"/>
  <c r="E6665" i="1" l="1"/>
  <c r="B6667" i="1"/>
  <c r="B6668" i="1" s="1"/>
  <c r="E6668" i="1" s="1"/>
  <c r="E6667" i="1" l="1"/>
  <c r="B6669" i="1"/>
  <c r="B6670" i="1" s="1"/>
  <c r="E6670" i="1" s="1"/>
  <c r="E6669" i="1" l="1"/>
  <c r="B6671" i="1"/>
  <c r="B6672" i="1" s="1"/>
  <c r="E6672" i="1" s="1"/>
  <c r="E6671" i="1" l="1"/>
  <c r="B6673" i="1"/>
  <c r="B6674" i="1" s="1"/>
  <c r="E6674" i="1" s="1"/>
  <c r="E6673" i="1" l="1"/>
  <c r="B6675" i="1"/>
  <c r="B6676" i="1" s="1"/>
  <c r="E6676" i="1" s="1"/>
  <c r="E6675" i="1" l="1"/>
  <c r="B6677" i="1"/>
  <c r="B6678" i="1" s="1"/>
  <c r="E6678" i="1" s="1"/>
  <c r="E6677" i="1" l="1"/>
  <c r="B6679" i="1"/>
  <c r="B6680" i="1" s="1"/>
  <c r="E6680" i="1" s="1"/>
  <c r="E6679" i="1" l="1"/>
  <c r="B6681" i="1"/>
  <c r="B6682" i="1" s="1"/>
  <c r="E6682" i="1" s="1"/>
  <c r="E6681" i="1" l="1"/>
  <c r="B6683" i="1"/>
  <c r="B6684" i="1" s="1"/>
  <c r="E6684" i="1" s="1"/>
  <c r="E6683" i="1" l="1"/>
  <c r="B6685" i="1"/>
  <c r="B6686" i="1" s="1"/>
  <c r="E6686" i="1" s="1"/>
  <c r="E6685" i="1" l="1"/>
  <c r="B6687" i="1"/>
  <c r="B6688" i="1" s="1"/>
  <c r="E6688" i="1" s="1"/>
  <c r="E6687" i="1" l="1"/>
  <c r="B6689" i="1"/>
  <c r="B6690" i="1" s="1"/>
  <c r="E6690" i="1" s="1"/>
  <c r="E6689" i="1" l="1"/>
  <c r="B6691" i="1"/>
  <c r="B6692" i="1" s="1"/>
  <c r="E6692" i="1" s="1"/>
  <c r="E6691" i="1" l="1"/>
  <c r="B6693" i="1"/>
  <c r="B6694" i="1" s="1"/>
  <c r="E6694" i="1" s="1"/>
  <c r="E6693" i="1" l="1"/>
  <c r="B6695" i="1"/>
  <c r="B6696" i="1" s="1"/>
  <c r="E6696" i="1" s="1"/>
  <c r="E6695" i="1" l="1"/>
  <c r="B6697" i="1"/>
  <c r="B6698" i="1" s="1"/>
  <c r="E6698" i="1" s="1"/>
  <c r="E6697" i="1" l="1"/>
  <c r="B6699" i="1"/>
  <c r="B6700" i="1" s="1"/>
  <c r="E6700" i="1" s="1"/>
  <c r="E6699" i="1" l="1"/>
  <c r="B6701" i="1"/>
  <c r="B6702" i="1" s="1"/>
  <c r="E6702" i="1" s="1"/>
  <c r="E6701" i="1" l="1"/>
  <c r="B6703" i="1"/>
  <c r="B6704" i="1" s="1"/>
  <c r="E6704" i="1" s="1"/>
  <c r="E6703" i="1" l="1"/>
  <c r="B6705" i="1"/>
  <c r="B6706" i="1" s="1"/>
  <c r="E6706" i="1" s="1"/>
  <c r="E6705" i="1" l="1"/>
  <c r="B6707" i="1"/>
  <c r="B6708" i="1" s="1"/>
  <c r="E6708" i="1" s="1"/>
  <c r="B6709" i="1" l="1"/>
  <c r="B6710" i="1" s="1"/>
  <c r="E6710" i="1" s="1"/>
  <c r="E6707" i="1"/>
  <c r="B6711" i="1" l="1"/>
  <c r="B6712" i="1" s="1"/>
  <c r="E6712" i="1" s="1"/>
  <c r="E6709" i="1"/>
  <c r="B6713" i="1" l="1"/>
  <c r="B6714" i="1" s="1"/>
  <c r="E6714" i="1" s="1"/>
  <c r="E6711" i="1"/>
  <c r="B6715" i="1" l="1"/>
  <c r="B6716" i="1" s="1"/>
  <c r="E6716" i="1" s="1"/>
  <c r="E6713" i="1"/>
  <c r="B6717" i="1" l="1"/>
  <c r="B6718" i="1" s="1"/>
  <c r="E6718" i="1" s="1"/>
  <c r="E6715" i="1"/>
  <c r="B6719" i="1" l="1"/>
  <c r="B6720" i="1" s="1"/>
  <c r="E6720" i="1" s="1"/>
  <c r="E6717" i="1"/>
  <c r="B6721" i="1" l="1"/>
  <c r="B6722" i="1" s="1"/>
  <c r="E6722" i="1" s="1"/>
  <c r="E6719" i="1"/>
  <c r="B6723" i="1" l="1"/>
  <c r="B6724" i="1" s="1"/>
  <c r="E6724" i="1" s="1"/>
  <c r="E6721" i="1"/>
  <c r="B6725" i="1" l="1"/>
  <c r="B6726" i="1" s="1"/>
  <c r="E6726" i="1" s="1"/>
  <c r="E6723" i="1"/>
  <c r="B6727" i="1" l="1"/>
  <c r="B6728" i="1" s="1"/>
  <c r="E6728" i="1" s="1"/>
  <c r="E6725" i="1"/>
  <c r="B6729" i="1" l="1"/>
  <c r="B6730" i="1" s="1"/>
  <c r="E6730" i="1" s="1"/>
  <c r="E6727" i="1"/>
  <c r="B6731" i="1" l="1"/>
  <c r="B6732" i="1" s="1"/>
  <c r="E6732" i="1" s="1"/>
  <c r="E6729" i="1"/>
  <c r="B6733" i="1" l="1"/>
  <c r="B6734" i="1" s="1"/>
  <c r="E6734" i="1" s="1"/>
  <c r="E6731" i="1"/>
  <c r="B6735" i="1" l="1"/>
  <c r="B6736" i="1" s="1"/>
  <c r="E6736" i="1" s="1"/>
  <c r="E6733" i="1"/>
  <c r="B6737" i="1" l="1"/>
  <c r="B6738" i="1" s="1"/>
  <c r="E6738" i="1" s="1"/>
  <c r="E6735" i="1"/>
  <c r="B6739" i="1" l="1"/>
  <c r="B6740" i="1" s="1"/>
  <c r="E6740" i="1" s="1"/>
  <c r="E6737" i="1"/>
  <c r="B6741" i="1" l="1"/>
  <c r="B6742" i="1" s="1"/>
  <c r="E6742" i="1" s="1"/>
  <c r="E6739" i="1"/>
  <c r="B6743" i="1" l="1"/>
  <c r="B6744" i="1" s="1"/>
  <c r="E6744" i="1" s="1"/>
  <c r="E6741" i="1"/>
  <c r="B6745" i="1" l="1"/>
  <c r="B6746" i="1" s="1"/>
  <c r="E6746" i="1" s="1"/>
  <c r="E6743" i="1"/>
  <c r="B6747" i="1" l="1"/>
  <c r="B6748" i="1" s="1"/>
  <c r="E6748" i="1" s="1"/>
  <c r="E6745" i="1"/>
  <c r="B6749" i="1" l="1"/>
  <c r="B6750" i="1" s="1"/>
  <c r="E6750" i="1" s="1"/>
  <c r="E6747" i="1"/>
  <c r="B6751" i="1" l="1"/>
  <c r="E6749" i="1"/>
  <c r="B8703" i="1" l="1"/>
  <c r="B8704" i="1" s="1"/>
  <c r="E8704" i="1" s="1"/>
  <c r="E6751" i="1"/>
  <c r="B8705" i="1" l="1"/>
  <c r="B8706" i="1" s="1"/>
  <c r="E8706" i="1" s="1"/>
  <c r="E8703" i="1"/>
  <c r="E8705" i="1" l="1"/>
  <c r="B8707" i="1"/>
  <c r="B8708" i="1" s="1"/>
  <c r="E8708" i="1" s="1"/>
  <c r="E8707" i="1" l="1"/>
  <c r="B8709" i="1"/>
  <c r="B8710" i="1" s="1"/>
  <c r="E8710" i="1" s="1"/>
  <c r="B8711" i="1" l="1"/>
  <c r="B8712" i="1" s="1"/>
  <c r="E8712" i="1" s="1"/>
  <c r="E8709" i="1"/>
  <c r="B8713" i="1" l="1"/>
  <c r="B8714" i="1" s="1"/>
  <c r="E8714" i="1" s="1"/>
  <c r="E8711" i="1"/>
  <c r="E8713" i="1" l="1"/>
  <c r="B8715" i="1"/>
  <c r="B8716" i="1" s="1"/>
  <c r="E8716" i="1" s="1"/>
  <c r="E8715" i="1" l="1"/>
  <c r="B8717" i="1"/>
  <c r="B8718" i="1" s="1"/>
  <c r="E8718" i="1" s="1"/>
  <c r="E8717" i="1" l="1"/>
  <c r="B8719" i="1"/>
  <c r="B8720" i="1" s="1"/>
  <c r="E8720" i="1" s="1"/>
  <c r="E8719" i="1" l="1"/>
  <c r="B8721" i="1"/>
  <c r="B8722" i="1" s="1"/>
  <c r="E8722" i="1" s="1"/>
  <c r="E8721" i="1" l="1"/>
  <c r="B8723" i="1"/>
  <c r="B8724" i="1" s="1"/>
  <c r="E8724" i="1" s="1"/>
  <c r="E8723" i="1" l="1"/>
  <c r="B8725" i="1"/>
  <c r="B8726" i="1" s="1"/>
  <c r="E8726" i="1" s="1"/>
  <c r="E8725" i="1" l="1"/>
  <c r="B8727" i="1"/>
  <c r="B8728" i="1" s="1"/>
  <c r="E8728" i="1" s="1"/>
  <c r="E8727" i="1" l="1"/>
  <c r="B8729" i="1"/>
  <c r="B8730" i="1" s="1"/>
  <c r="E8730" i="1" s="1"/>
  <c r="B8731" i="1" l="1"/>
  <c r="B8732" i="1" s="1"/>
  <c r="E8732" i="1" s="1"/>
  <c r="E8729" i="1"/>
  <c r="E8731" i="1" l="1"/>
  <c r="B8733" i="1"/>
  <c r="B8734" i="1" s="1"/>
  <c r="E8734" i="1" s="1"/>
  <c r="E8733" i="1" l="1"/>
  <c r="B8735" i="1"/>
  <c r="B8736" i="1" s="1"/>
  <c r="E8736" i="1" s="1"/>
  <c r="B8737" i="1" l="1"/>
  <c r="B8738" i="1" s="1"/>
  <c r="E8738" i="1" s="1"/>
  <c r="E8735" i="1"/>
  <c r="E8737" i="1" l="1"/>
  <c r="B8739" i="1"/>
  <c r="B8740" i="1" s="1"/>
  <c r="E8740" i="1" s="1"/>
  <c r="E8739" i="1" l="1"/>
  <c r="B8741" i="1"/>
  <c r="B8742" i="1" s="1"/>
  <c r="E8742" i="1" s="1"/>
  <c r="B8743" i="1" l="1"/>
  <c r="B8744" i="1" s="1"/>
  <c r="E8744" i="1" s="1"/>
  <c r="E8741" i="1"/>
  <c r="B8745" i="1" l="1"/>
  <c r="B8746" i="1" s="1"/>
  <c r="E8746" i="1" s="1"/>
  <c r="E8743" i="1"/>
  <c r="E8745" i="1" l="1"/>
  <c r="B8747" i="1"/>
  <c r="B8748" i="1" s="1"/>
  <c r="E8748" i="1" s="1"/>
  <c r="B8749" i="1" l="1"/>
  <c r="B8750" i="1" s="1"/>
  <c r="E8750" i="1" s="1"/>
  <c r="E8747" i="1"/>
  <c r="B8751" i="1" l="1"/>
  <c r="B8752" i="1" s="1"/>
  <c r="E8752" i="1" s="1"/>
  <c r="E8749" i="1"/>
  <c r="B8753" i="1" l="1"/>
  <c r="B8754" i="1" s="1"/>
  <c r="E8754" i="1" s="1"/>
  <c r="E8751" i="1"/>
  <c r="E8753" i="1" l="1"/>
  <c r="B8755" i="1"/>
  <c r="B8756" i="1" s="1"/>
  <c r="E8756" i="1" s="1"/>
  <c r="E8755" i="1" l="1"/>
  <c r="B8757" i="1"/>
  <c r="B8758" i="1" s="1"/>
  <c r="E8758" i="1" s="1"/>
  <c r="B8759" i="1" l="1"/>
  <c r="B8760" i="1" s="1"/>
  <c r="E8760" i="1" s="1"/>
  <c r="E8757" i="1"/>
  <c r="E8759" i="1" l="1"/>
  <c r="B8761" i="1"/>
  <c r="B8762" i="1" s="1"/>
  <c r="E8762" i="1" s="1"/>
  <c r="B8763" i="1" l="1"/>
  <c r="B8764" i="1" s="1"/>
  <c r="E8764" i="1" s="1"/>
  <c r="E8761" i="1"/>
  <c r="E8763" i="1" l="1"/>
  <c r="B8765" i="1"/>
  <c r="B8766" i="1" s="1"/>
  <c r="E8766" i="1" s="1"/>
  <c r="B8767" i="1" l="1"/>
  <c r="B8768" i="1" s="1"/>
  <c r="E8768" i="1" s="1"/>
  <c r="E8765" i="1"/>
  <c r="E8767" i="1" l="1"/>
  <c r="B8769" i="1"/>
  <c r="B8770" i="1" s="1"/>
  <c r="E8770" i="1" s="1"/>
  <c r="E8769" i="1" l="1"/>
  <c r="B8771" i="1"/>
  <c r="B8772" i="1" s="1"/>
  <c r="E8772" i="1" s="1"/>
  <c r="E8771" i="1" l="1"/>
  <c r="B8773" i="1"/>
  <c r="B8774" i="1" s="1"/>
  <c r="E8774" i="1" s="1"/>
  <c r="E8773" i="1" l="1"/>
  <c r="B8775" i="1"/>
  <c r="B8776" i="1" s="1"/>
  <c r="E8776" i="1" s="1"/>
  <c r="B8777" i="1" l="1"/>
  <c r="B8778" i="1" s="1"/>
  <c r="E8778" i="1" s="1"/>
  <c r="E8775" i="1"/>
  <c r="B8779" i="1" l="1"/>
  <c r="B8780" i="1" s="1"/>
  <c r="E8780" i="1" s="1"/>
  <c r="E8777" i="1"/>
  <c r="E8779" i="1" l="1"/>
  <c r="B8781" i="1"/>
  <c r="B8782" i="1" s="1"/>
  <c r="E8782" i="1" s="1"/>
  <c r="E8781" i="1" l="1"/>
  <c r="B8783" i="1"/>
  <c r="B8784" i="1" s="1"/>
  <c r="E8784" i="1" s="1"/>
  <c r="B8785" i="1" l="1"/>
  <c r="B8786" i="1" s="1"/>
  <c r="E8786" i="1" s="1"/>
  <c r="E8783" i="1"/>
  <c r="E8785" i="1" l="1"/>
  <c r="B8787" i="1"/>
  <c r="B8788" i="1" s="1"/>
  <c r="E8788" i="1" s="1"/>
  <c r="B8789" i="1" l="1"/>
  <c r="B8790" i="1" s="1"/>
  <c r="E8790" i="1" s="1"/>
  <c r="E8787" i="1"/>
  <c r="E8789" i="1" l="1"/>
  <c r="B8791" i="1"/>
  <c r="B8792" i="1" s="1"/>
  <c r="E8792" i="1" s="1"/>
  <c r="E8791" i="1" l="1"/>
  <c r="B8793" i="1"/>
  <c r="B8794" i="1" s="1"/>
  <c r="E8794" i="1" s="1"/>
  <c r="E8793" i="1" l="1"/>
  <c r="B8795" i="1"/>
  <c r="B8796" i="1" s="1"/>
  <c r="E8796" i="1" s="1"/>
  <c r="E8795" i="1" l="1"/>
  <c r="B8797" i="1"/>
  <c r="B8798" i="1" s="1"/>
  <c r="E8798" i="1" s="1"/>
  <c r="B8799" i="1" l="1"/>
  <c r="B8800" i="1" s="1"/>
  <c r="E8800" i="1" s="1"/>
  <c r="E8797" i="1"/>
  <c r="B8801" i="1" l="1"/>
  <c r="E8799" i="1"/>
  <c r="E8801" i="1" l="1"/>
  <c r="B10753" i="1"/>
  <c r="B10754" i="1" s="1"/>
  <c r="E10754" i="1" s="1"/>
  <c r="E10753" i="1" l="1"/>
  <c r="B10755" i="1"/>
  <c r="B10756" i="1" s="1"/>
  <c r="E10756" i="1" s="1"/>
  <c r="B10757" i="1" l="1"/>
  <c r="B10758" i="1" s="1"/>
  <c r="E10758" i="1" s="1"/>
  <c r="E10755" i="1"/>
  <c r="E10757" i="1" l="1"/>
  <c r="B10759" i="1"/>
  <c r="B10760" i="1" s="1"/>
  <c r="E10760" i="1" s="1"/>
  <c r="B10761" i="1" l="1"/>
  <c r="B10762" i="1" s="1"/>
  <c r="E10762" i="1" s="1"/>
  <c r="E10759" i="1"/>
  <c r="B10763" i="1" l="1"/>
  <c r="B10764" i="1" s="1"/>
  <c r="E10764" i="1" s="1"/>
  <c r="E10761" i="1"/>
  <c r="B10765" i="1" l="1"/>
  <c r="B10766" i="1" s="1"/>
  <c r="E10766" i="1" s="1"/>
  <c r="E10763" i="1"/>
  <c r="E10765" i="1" l="1"/>
  <c r="B10767" i="1"/>
  <c r="B10768" i="1" s="1"/>
  <c r="E10768" i="1" s="1"/>
  <c r="B10769" i="1" l="1"/>
  <c r="B10770" i="1" s="1"/>
  <c r="E10770" i="1" s="1"/>
  <c r="E10767" i="1"/>
  <c r="E10769" i="1" l="1"/>
  <c r="B10771" i="1"/>
  <c r="B10772" i="1" s="1"/>
  <c r="E10772" i="1" s="1"/>
  <c r="B10773" i="1" l="1"/>
  <c r="B10774" i="1" s="1"/>
  <c r="E10774" i="1" s="1"/>
  <c r="E10771" i="1"/>
  <c r="B10775" i="1" l="1"/>
  <c r="B10776" i="1" s="1"/>
  <c r="E10776" i="1" s="1"/>
  <c r="E10773" i="1"/>
  <c r="B10777" i="1" l="1"/>
  <c r="B10778" i="1" s="1"/>
  <c r="E10778" i="1" s="1"/>
  <c r="E10775" i="1"/>
  <c r="B10779" i="1" l="1"/>
  <c r="B10780" i="1" s="1"/>
  <c r="E10780" i="1" s="1"/>
  <c r="E10777" i="1"/>
  <c r="B10781" i="1" l="1"/>
  <c r="B10782" i="1" s="1"/>
  <c r="E10782" i="1" s="1"/>
  <c r="E10779" i="1"/>
  <c r="B10783" i="1" l="1"/>
  <c r="B10784" i="1" s="1"/>
  <c r="E10784" i="1" s="1"/>
  <c r="E10781" i="1"/>
  <c r="B10785" i="1" l="1"/>
  <c r="B10786" i="1" s="1"/>
  <c r="E10786" i="1" s="1"/>
  <c r="E10783" i="1"/>
  <c r="B10787" i="1" l="1"/>
  <c r="B10788" i="1" s="1"/>
  <c r="E10788" i="1" s="1"/>
  <c r="E10785" i="1"/>
  <c r="B10789" i="1" l="1"/>
  <c r="B10790" i="1" s="1"/>
  <c r="E10790" i="1" s="1"/>
  <c r="E10787" i="1"/>
  <c r="B10791" i="1" l="1"/>
  <c r="B10792" i="1" s="1"/>
  <c r="E10792" i="1" s="1"/>
  <c r="E10789" i="1"/>
  <c r="B10793" i="1" l="1"/>
  <c r="B10794" i="1" s="1"/>
  <c r="E10794" i="1" s="1"/>
  <c r="E10791" i="1"/>
  <c r="B10795" i="1" l="1"/>
  <c r="B10796" i="1" s="1"/>
  <c r="E10796" i="1" s="1"/>
  <c r="E10793" i="1"/>
  <c r="B10797" i="1" l="1"/>
  <c r="B10798" i="1" s="1"/>
  <c r="E10798" i="1" s="1"/>
  <c r="E10795" i="1"/>
  <c r="B10799" i="1" l="1"/>
  <c r="B10800" i="1" s="1"/>
  <c r="E10800" i="1" s="1"/>
  <c r="E10797" i="1"/>
  <c r="E10799" i="1" l="1"/>
  <c r="B10801" i="1"/>
  <c r="B10802" i="1" s="1"/>
  <c r="E10802" i="1" s="1"/>
  <c r="B10803" i="1" l="1"/>
  <c r="B10804" i="1" s="1"/>
  <c r="E10804" i="1" s="1"/>
  <c r="E10801" i="1"/>
  <c r="B10805" i="1" l="1"/>
  <c r="B10806" i="1" s="1"/>
  <c r="E10806" i="1" s="1"/>
  <c r="E10803" i="1"/>
  <c r="B10807" i="1" l="1"/>
  <c r="B10808" i="1" s="1"/>
  <c r="E10808" i="1" s="1"/>
  <c r="E10805" i="1"/>
  <c r="B10809" i="1" l="1"/>
  <c r="B10810" i="1" s="1"/>
  <c r="E10810" i="1" s="1"/>
  <c r="E10807" i="1"/>
  <c r="B10811" i="1" l="1"/>
  <c r="B10812" i="1" s="1"/>
  <c r="E10812" i="1" s="1"/>
  <c r="E10809" i="1"/>
  <c r="B10813" i="1" l="1"/>
  <c r="B10814" i="1" s="1"/>
  <c r="E10814" i="1" s="1"/>
  <c r="E10811" i="1"/>
  <c r="B10815" i="1" l="1"/>
  <c r="B10816" i="1" s="1"/>
  <c r="E10816" i="1" s="1"/>
  <c r="E10813" i="1"/>
  <c r="B10817" i="1" l="1"/>
  <c r="B10818" i="1" s="1"/>
  <c r="E10818" i="1" s="1"/>
  <c r="E10815" i="1"/>
  <c r="B10819" i="1" l="1"/>
  <c r="B10820" i="1" s="1"/>
  <c r="E10820" i="1" s="1"/>
  <c r="E10817" i="1"/>
  <c r="E10819" i="1" l="1"/>
  <c r="B10821" i="1"/>
  <c r="B10822" i="1" s="1"/>
  <c r="E10822" i="1" s="1"/>
  <c r="B10823" i="1" l="1"/>
  <c r="B10824" i="1" s="1"/>
  <c r="E10824" i="1" s="1"/>
  <c r="E10821" i="1"/>
  <c r="B10825" i="1" l="1"/>
  <c r="B10826" i="1" s="1"/>
  <c r="E10826" i="1" s="1"/>
  <c r="E10823" i="1"/>
  <c r="B10827" i="1" l="1"/>
  <c r="B10828" i="1" s="1"/>
  <c r="E10828" i="1" s="1"/>
  <c r="E10825" i="1"/>
  <c r="B10829" i="1" l="1"/>
  <c r="B10830" i="1" s="1"/>
  <c r="E10830" i="1" s="1"/>
  <c r="E10827" i="1"/>
  <c r="B10831" i="1" l="1"/>
  <c r="B10832" i="1" s="1"/>
  <c r="E10832" i="1" s="1"/>
  <c r="E10829" i="1"/>
  <c r="B10833" i="1" l="1"/>
  <c r="B10834" i="1" s="1"/>
  <c r="E10834" i="1" s="1"/>
  <c r="E10831" i="1"/>
  <c r="B10835" i="1" l="1"/>
  <c r="B10836" i="1" s="1"/>
  <c r="E10836" i="1" s="1"/>
  <c r="E10833" i="1"/>
  <c r="B10837" i="1" l="1"/>
  <c r="B10838" i="1" s="1"/>
  <c r="E10838" i="1" s="1"/>
  <c r="E10835" i="1"/>
  <c r="B10839" i="1" l="1"/>
  <c r="B10840" i="1" s="1"/>
  <c r="E10840" i="1" s="1"/>
  <c r="E10837" i="1"/>
  <c r="B10841" i="1" l="1"/>
  <c r="B10842" i="1" s="1"/>
  <c r="E10842" i="1" s="1"/>
  <c r="E10839" i="1"/>
  <c r="B10843" i="1" l="1"/>
  <c r="B10844" i="1" s="1"/>
  <c r="E10844" i="1" s="1"/>
  <c r="E10841" i="1"/>
  <c r="B10845" i="1" l="1"/>
  <c r="B10846" i="1" s="1"/>
  <c r="E10846" i="1" s="1"/>
  <c r="E10843" i="1"/>
  <c r="B10847" i="1" l="1"/>
  <c r="B10848" i="1" s="1"/>
  <c r="E10848" i="1" s="1"/>
  <c r="E10845" i="1"/>
  <c r="B10849" i="1" l="1"/>
  <c r="B10850" i="1" s="1"/>
  <c r="E10850" i="1" s="1"/>
  <c r="E10847" i="1"/>
  <c r="E10849" i="1" l="1"/>
  <c r="B10851" i="1"/>
  <c r="B602" i="1" l="1"/>
  <c r="E10851" i="1"/>
  <c r="B603" i="1" l="1"/>
  <c r="E602" i="1"/>
  <c r="B604" i="1" l="1"/>
  <c r="E603" i="1"/>
  <c r="B605" i="1" l="1"/>
  <c r="E604" i="1"/>
  <c r="B606" i="1" l="1"/>
  <c r="E605" i="1"/>
  <c r="B607" i="1" l="1"/>
  <c r="E606" i="1"/>
  <c r="B608" i="1" l="1"/>
  <c r="E607" i="1"/>
  <c r="B609" i="1" l="1"/>
  <c r="E608" i="1"/>
  <c r="B610" i="1" l="1"/>
  <c r="E609" i="1"/>
  <c r="E610" i="1" l="1"/>
  <c r="B611" i="1"/>
  <c r="B612" i="1" l="1"/>
  <c r="E611" i="1"/>
  <c r="B613" i="1" l="1"/>
  <c r="E612" i="1"/>
  <c r="B614" i="1" l="1"/>
  <c r="E613" i="1"/>
  <c r="B615" i="1" l="1"/>
  <c r="E614" i="1"/>
  <c r="B616" i="1" l="1"/>
  <c r="E615" i="1"/>
  <c r="B617" i="1" l="1"/>
  <c r="E616" i="1"/>
  <c r="B618" i="1" l="1"/>
  <c r="E617" i="1"/>
  <c r="B619" i="1" l="1"/>
  <c r="E618" i="1"/>
  <c r="B620" i="1" l="1"/>
  <c r="E619" i="1"/>
  <c r="E620" i="1" l="1"/>
  <c r="B621" i="1"/>
  <c r="B622" i="1" l="1"/>
  <c r="E621" i="1"/>
  <c r="B623" i="1" l="1"/>
  <c r="E622" i="1"/>
  <c r="B624" i="1" l="1"/>
  <c r="E623" i="1"/>
  <c r="B625" i="1" l="1"/>
  <c r="E624" i="1"/>
  <c r="B626" i="1" l="1"/>
  <c r="E625" i="1"/>
  <c r="B627" i="1" l="1"/>
  <c r="E626" i="1"/>
  <c r="B628" i="1" l="1"/>
  <c r="E627" i="1"/>
  <c r="B629" i="1" l="1"/>
  <c r="E628" i="1"/>
  <c r="B630" i="1" l="1"/>
  <c r="E629" i="1"/>
  <c r="B631" i="1" l="1"/>
  <c r="E630" i="1"/>
  <c r="B632" i="1" l="1"/>
  <c r="E631" i="1"/>
  <c r="B633" i="1" l="1"/>
  <c r="E632" i="1"/>
  <c r="B634" i="1" l="1"/>
  <c r="E633" i="1"/>
  <c r="E634" i="1" l="1"/>
  <c r="B635" i="1"/>
  <c r="B636" i="1" l="1"/>
  <c r="E635" i="1"/>
  <c r="B637" i="1" l="1"/>
  <c r="E636" i="1"/>
  <c r="B638" i="1" l="1"/>
  <c r="E637" i="1"/>
  <c r="B639" i="1" l="1"/>
  <c r="E638" i="1"/>
  <c r="B640" i="1" l="1"/>
  <c r="E639" i="1"/>
  <c r="B641" i="1" l="1"/>
  <c r="E640" i="1"/>
  <c r="B642" i="1" l="1"/>
  <c r="E641" i="1"/>
  <c r="B643" i="1" l="1"/>
  <c r="E642" i="1"/>
  <c r="B644" i="1" l="1"/>
  <c r="E643" i="1"/>
  <c r="B645" i="1" l="1"/>
  <c r="E644" i="1"/>
  <c r="B646" i="1" l="1"/>
  <c r="E645" i="1"/>
  <c r="B647" i="1" l="1"/>
  <c r="E646" i="1"/>
  <c r="B648" i="1" l="1"/>
  <c r="E647" i="1"/>
  <c r="B649" i="1" l="1"/>
  <c r="E648" i="1"/>
  <c r="E649" i="1" l="1"/>
  <c r="B650" i="1"/>
  <c r="B651" i="1" l="1"/>
  <c r="E650" i="1"/>
  <c r="B2652" i="1" l="1"/>
  <c r="E651" i="1"/>
  <c r="B2653" i="1" l="1"/>
  <c r="E2652" i="1"/>
  <c r="B2654" i="1" l="1"/>
  <c r="E2653" i="1"/>
  <c r="B2655" i="1" l="1"/>
  <c r="E2654" i="1"/>
  <c r="B2656" i="1" l="1"/>
  <c r="E2655" i="1"/>
  <c r="E2656" i="1" l="1"/>
  <c r="B2657" i="1"/>
  <c r="B2658" i="1" l="1"/>
  <c r="E2657" i="1"/>
  <c r="B2659" i="1" l="1"/>
  <c r="E2658" i="1"/>
  <c r="B2660" i="1" l="1"/>
  <c r="E2659" i="1"/>
  <c r="B2661" i="1" l="1"/>
  <c r="E2660" i="1"/>
  <c r="B2662" i="1" l="1"/>
  <c r="E2661" i="1"/>
  <c r="B2663" i="1" l="1"/>
  <c r="E2662" i="1"/>
  <c r="E2663" i="1" l="1"/>
  <c r="B2664" i="1"/>
  <c r="E2664" i="1" l="1"/>
  <c r="B2665" i="1"/>
  <c r="E2665" i="1" l="1"/>
  <c r="B2666" i="1"/>
  <c r="B2667" i="1" l="1"/>
  <c r="E2666" i="1"/>
  <c r="E2667" i="1" l="1"/>
  <c r="B2668" i="1"/>
  <c r="B2669" i="1" l="1"/>
  <c r="E2668" i="1"/>
  <c r="B2670" i="1" l="1"/>
  <c r="E2669" i="1"/>
  <c r="E2670" i="1" l="1"/>
  <c r="B2671" i="1"/>
  <c r="B2672" i="1" l="1"/>
  <c r="E2671" i="1"/>
  <c r="E2672" i="1" l="1"/>
  <c r="B2673" i="1"/>
  <c r="B2674" i="1" l="1"/>
  <c r="E2673" i="1"/>
  <c r="B2675" i="1" l="1"/>
  <c r="E2674" i="1"/>
  <c r="B2676" i="1" l="1"/>
  <c r="E2675" i="1"/>
  <c r="E2676" i="1" l="1"/>
  <c r="B2677" i="1"/>
  <c r="B2678" i="1" l="1"/>
  <c r="E2677" i="1"/>
  <c r="E2678" i="1" l="1"/>
  <c r="B2679" i="1"/>
  <c r="B2680" i="1" l="1"/>
  <c r="E2679" i="1"/>
  <c r="B2681" i="1" l="1"/>
  <c r="E2680" i="1"/>
  <c r="E2681" i="1" l="1"/>
  <c r="B2682" i="1"/>
  <c r="E2682" i="1" l="1"/>
  <c r="B2683" i="1"/>
  <c r="E2683" i="1" l="1"/>
  <c r="B2684" i="1"/>
  <c r="B2685" i="1" l="1"/>
  <c r="E2684" i="1"/>
  <c r="B2686" i="1" l="1"/>
  <c r="E2685" i="1"/>
  <c r="B2687" i="1" l="1"/>
  <c r="E2686" i="1"/>
  <c r="B2688" i="1" l="1"/>
  <c r="E2687" i="1"/>
  <c r="B2689" i="1" l="1"/>
  <c r="E2688" i="1"/>
  <c r="B2690" i="1" l="1"/>
  <c r="E2689" i="1"/>
  <c r="B2691" i="1" l="1"/>
  <c r="E2690" i="1"/>
  <c r="E2691" i="1" l="1"/>
  <c r="B2692" i="1"/>
  <c r="B2693" i="1" l="1"/>
  <c r="E2692" i="1"/>
  <c r="E2693" i="1" l="1"/>
  <c r="B2694" i="1"/>
  <c r="B2695" i="1" l="1"/>
  <c r="E2694" i="1"/>
  <c r="B2696" i="1" l="1"/>
  <c r="E2695" i="1"/>
  <c r="B2697" i="1" l="1"/>
  <c r="E2696" i="1"/>
  <c r="B2698" i="1" l="1"/>
  <c r="E2697" i="1"/>
  <c r="E2698" i="1" l="1"/>
  <c r="B2699" i="1"/>
  <c r="B2700" i="1" l="1"/>
  <c r="E2699" i="1"/>
  <c r="B2701" i="1" l="1"/>
  <c r="E2700" i="1"/>
  <c r="B4702" i="1" l="1"/>
  <c r="E2701" i="1"/>
  <c r="E4702" i="1" l="1"/>
  <c r="B4703" i="1"/>
  <c r="B4704" i="1" l="1"/>
  <c r="E4703" i="1"/>
  <c r="E4704" i="1" l="1"/>
  <c r="B4705" i="1"/>
  <c r="B4706" i="1" l="1"/>
  <c r="E4705" i="1"/>
  <c r="E4706" i="1" l="1"/>
  <c r="B4707" i="1"/>
  <c r="B4708" i="1" l="1"/>
  <c r="E4707" i="1"/>
  <c r="B4709" i="1" l="1"/>
  <c r="E4708" i="1"/>
  <c r="B4710" i="1" l="1"/>
  <c r="E4709" i="1"/>
  <c r="B4711" i="1" l="1"/>
  <c r="E4710" i="1"/>
  <c r="B4712" i="1" l="1"/>
  <c r="E4711" i="1"/>
  <c r="B4713" i="1" l="1"/>
  <c r="E4712" i="1"/>
  <c r="B4714" i="1" l="1"/>
  <c r="E4713" i="1"/>
  <c r="E4714" i="1" l="1"/>
  <c r="B4715" i="1"/>
  <c r="B4716" i="1" l="1"/>
  <c r="E4715" i="1"/>
  <c r="B4717" i="1" l="1"/>
  <c r="E4716" i="1"/>
  <c r="B4718" i="1" l="1"/>
  <c r="E4717" i="1"/>
  <c r="B4719" i="1" l="1"/>
  <c r="E4718" i="1"/>
  <c r="B4720" i="1" l="1"/>
  <c r="E4719" i="1"/>
  <c r="E4720" i="1" l="1"/>
  <c r="B4721" i="1"/>
  <c r="B4722" i="1" l="1"/>
  <c r="E4721" i="1"/>
  <c r="B4723" i="1" l="1"/>
  <c r="E4722" i="1"/>
  <c r="B4724" i="1" l="1"/>
  <c r="E4723" i="1"/>
  <c r="B4725" i="1" l="1"/>
  <c r="E4724" i="1"/>
  <c r="E4725" i="1" l="1"/>
  <c r="B4726" i="1"/>
  <c r="B4727" i="1" l="1"/>
  <c r="E4726" i="1"/>
  <c r="B4728" i="1" l="1"/>
  <c r="E4727" i="1"/>
  <c r="B4729" i="1" l="1"/>
  <c r="E4728" i="1"/>
  <c r="E4729" i="1" l="1"/>
  <c r="B4730" i="1"/>
  <c r="E4730" i="1" l="1"/>
  <c r="B4731" i="1"/>
  <c r="B4732" i="1" l="1"/>
  <c r="E4731" i="1"/>
  <c r="B4733" i="1" l="1"/>
  <c r="E4732" i="1"/>
  <c r="B4734" i="1" l="1"/>
  <c r="E4733" i="1"/>
  <c r="B4735" i="1" l="1"/>
  <c r="E4734" i="1"/>
  <c r="B4736" i="1" l="1"/>
  <c r="E4735" i="1"/>
  <c r="B4737" i="1" l="1"/>
  <c r="E4736" i="1"/>
  <c r="E4737" i="1" l="1"/>
  <c r="B4738" i="1"/>
  <c r="B4739" i="1" l="1"/>
  <c r="E4738" i="1"/>
  <c r="E4739" i="1" l="1"/>
  <c r="B4740" i="1"/>
  <c r="B4741" i="1" l="1"/>
  <c r="E4740" i="1"/>
  <c r="B4742" i="1" l="1"/>
  <c r="E4741" i="1"/>
  <c r="B4743" i="1" l="1"/>
  <c r="E4742" i="1"/>
  <c r="B4744" i="1" l="1"/>
  <c r="E4743" i="1"/>
  <c r="E4744" i="1" l="1"/>
  <c r="B4745" i="1"/>
  <c r="B4746" i="1" l="1"/>
  <c r="E4745" i="1"/>
  <c r="B4747" i="1" l="1"/>
  <c r="E4746" i="1"/>
  <c r="B4748" i="1" l="1"/>
  <c r="E4747" i="1"/>
  <c r="B4749" i="1" l="1"/>
  <c r="E4748" i="1"/>
  <c r="E4749" i="1" l="1"/>
  <c r="B4750" i="1"/>
  <c r="E4750" i="1" l="1"/>
  <c r="B4751" i="1"/>
  <c r="E4751" i="1" l="1"/>
  <c r="B6752" i="1"/>
  <c r="B6753" i="1" l="1"/>
  <c r="E6752" i="1"/>
  <c r="B6754" i="1" l="1"/>
  <c r="E6753" i="1"/>
  <c r="B6755" i="1" l="1"/>
  <c r="E6754" i="1"/>
  <c r="B6756" i="1" l="1"/>
  <c r="E6755" i="1"/>
  <c r="B6757" i="1" l="1"/>
  <c r="E6756" i="1"/>
  <c r="B6758" i="1" l="1"/>
  <c r="E6757" i="1"/>
  <c r="B6759" i="1" l="1"/>
  <c r="E6758" i="1"/>
  <c r="B6760" i="1" l="1"/>
  <c r="E6759" i="1"/>
  <c r="B6761" i="1" l="1"/>
  <c r="E6760" i="1"/>
  <c r="B6762" i="1" l="1"/>
  <c r="E6761" i="1"/>
  <c r="B6763" i="1" l="1"/>
  <c r="E6762" i="1"/>
  <c r="B6764" i="1" l="1"/>
  <c r="E6763" i="1"/>
  <c r="B6765" i="1" l="1"/>
  <c r="E6764" i="1"/>
  <c r="B6766" i="1" l="1"/>
  <c r="E6765" i="1"/>
  <c r="B6767" i="1" l="1"/>
  <c r="E6766" i="1"/>
  <c r="E6767" i="1" l="1"/>
  <c r="B6768" i="1"/>
  <c r="B6769" i="1" l="1"/>
  <c r="E6768" i="1"/>
  <c r="B6770" i="1" l="1"/>
  <c r="E6769" i="1"/>
  <c r="E6770" i="1" l="1"/>
  <c r="B6771" i="1"/>
  <c r="B6772" i="1" l="1"/>
  <c r="E6771" i="1"/>
  <c r="B6773" i="1" l="1"/>
  <c r="E6772" i="1"/>
  <c r="B6774" i="1" l="1"/>
  <c r="E6773" i="1"/>
  <c r="B6775" i="1" l="1"/>
  <c r="E6774" i="1"/>
  <c r="B6776" i="1" l="1"/>
  <c r="E6775" i="1"/>
  <c r="B6777" i="1" l="1"/>
  <c r="E6776" i="1"/>
  <c r="B6778" i="1" l="1"/>
  <c r="E6777" i="1"/>
  <c r="E6778" i="1" l="1"/>
  <c r="B6779" i="1"/>
  <c r="B6780" i="1" l="1"/>
  <c r="E6779" i="1"/>
  <c r="B6781" i="1" l="1"/>
  <c r="E6780" i="1"/>
  <c r="B6782" i="1" l="1"/>
  <c r="E6781" i="1"/>
  <c r="B6783" i="1" l="1"/>
  <c r="E6782" i="1"/>
  <c r="B6784" i="1" l="1"/>
  <c r="E6783" i="1"/>
  <c r="B6785" i="1" l="1"/>
  <c r="E6784" i="1"/>
  <c r="B6786" i="1" l="1"/>
  <c r="E6785" i="1"/>
  <c r="B6787" i="1" l="1"/>
  <c r="E6786" i="1"/>
  <c r="E6787" i="1" l="1"/>
  <c r="B6788" i="1"/>
  <c r="B6789" i="1" l="1"/>
  <c r="E6788" i="1"/>
  <c r="B6790" i="1" l="1"/>
  <c r="E6789" i="1"/>
  <c r="B6791" i="1" l="1"/>
  <c r="E6790" i="1"/>
  <c r="E6791" i="1" l="1"/>
  <c r="B6792" i="1"/>
  <c r="B6793" i="1" l="1"/>
  <c r="E6792" i="1"/>
  <c r="B6794" i="1" l="1"/>
  <c r="E6793" i="1"/>
  <c r="B6795" i="1" l="1"/>
  <c r="E6794" i="1"/>
  <c r="B6796" i="1" l="1"/>
  <c r="E6795" i="1"/>
  <c r="B6797" i="1" l="1"/>
  <c r="E6796" i="1"/>
  <c r="B6798" i="1" l="1"/>
  <c r="E6797" i="1"/>
  <c r="B6799" i="1" l="1"/>
  <c r="E6798" i="1"/>
  <c r="B6800" i="1" l="1"/>
  <c r="E6799" i="1"/>
  <c r="B6801" i="1" l="1"/>
  <c r="E6800" i="1"/>
  <c r="B8802" i="1" l="1"/>
  <c r="E6801" i="1"/>
  <c r="B8803" i="1" l="1"/>
  <c r="E8802" i="1"/>
  <c r="B8804" i="1" l="1"/>
  <c r="E8803" i="1"/>
  <c r="B8805" i="1" l="1"/>
  <c r="E8804" i="1"/>
  <c r="B8806" i="1" l="1"/>
  <c r="E8805" i="1"/>
  <c r="B8807" i="1" l="1"/>
  <c r="E8806" i="1"/>
  <c r="B8808" i="1" l="1"/>
  <c r="E8807" i="1"/>
  <c r="E8808" i="1" l="1"/>
  <c r="B8809" i="1"/>
  <c r="B8810" i="1" l="1"/>
  <c r="E8809" i="1"/>
  <c r="B8811" i="1" l="1"/>
  <c r="E8810" i="1"/>
  <c r="E8811" i="1" l="1"/>
  <c r="B8812" i="1"/>
  <c r="E8812" i="1" l="1"/>
  <c r="B8813" i="1"/>
  <c r="B8814" i="1" l="1"/>
  <c r="E8813" i="1"/>
  <c r="B8815" i="1" l="1"/>
  <c r="E8814" i="1"/>
  <c r="B8816" i="1" l="1"/>
  <c r="E8815" i="1"/>
  <c r="B8817" i="1" l="1"/>
  <c r="E8816" i="1"/>
  <c r="B8818" i="1" l="1"/>
  <c r="E8817" i="1"/>
  <c r="B8819" i="1" l="1"/>
  <c r="E8818" i="1"/>
  <c r="B8820" i="1" l="1"/>
  <c r="E8819" i="1"/>
  <c r="B8821" i="1" l="1"/>
  <c r="E8820" i="1"/>
  <c r="E8821" i="1" l="1"/>
  <c r="B8822" i="1"/>
  <c r="B8823" i="1" l="1"/>
  <c r="E8822" i="1"/>
  <c r="B8824" i="1" l="1"/>
  <c r="E8823" i="1"/>
  <c r="B8825" i="1" l="1"/>
  <c r="E8824" i="1"/>
  <c r="B8826" i="1" l="1"/>
  <c r="E8825" i="1"/>
  <c r="B8827" i="1" l="1"/>
  <c r="E8826" i="1"/>
  <c r="B8828" i="1" l="1"/>
  <c r="E8827" i="1"/>
  <c r="B8829" i="1" l="1"/>
  <c r="E8828" i="1"/>
  <c r="B8830" i="1" l="1"/>
  <c r="E8829" i="1"/>
  <c r="B8831" i="1" l="1"/>
  <c r="E8830" i="1"/>
  <c r="B8832" i="1" l="1"/>
  <c r="E8831" i="1"/>
  <c r="B8833" i="1" l="1"/>
  <c r="E8832" i="1"/>
  <c r="B8834" i="1" l="1"/>
  <c r="E8833" i="1"/>
  <c r="B8835" i="1" l="1"/>
  <c r="E8834" i="1"/>
  <c r="B8836" i="1" l="1"/>
  <c r="E8835" i="1"/>
  <c r="B8837" i="1" l="1"/>
  <c r="E8836" i="1"/>
  <c r="B8838" i="1" l="1"/>
  <c r="E8837" i="1"/>
  <c r="B8839" i="1" l="1"/>
  <c r="E8838" i="1"/>
  <c r="B8840" i="1" l="1"/>
  <c r="E8839" i="1"/>
  <c r="B8841" i="1" l="1"/>
  <c r="E8840" i="1"/>
  <c r="B8842" i="1" l="1"/>
  <c r="E8841" i="1"/>
  <c r="B8843" i="1" l="1"/>
  <c r="E8842" i="1"/>
  <c r="B8844" i="1" l="1"/>
  <c r="E8843" i="1"/>
  <c r="E8844" i="1" l="1"/>
  <c r="B8845" i="1"/>
  <c r="B8846" i="1" l="1"/>
  <c r="E8845" i="1"/>
  <c r="E8846" i="1" l="1"/>
  <c r="B8847" i="1"/>
  <c r="B8848" i="1" l="1"/>
  <c r="E8847" i="1"/>
  <c r="B8849" i="1" l="1"/>
  <c r="E8848" i="1"/>
  <c r="B8850" i="1" l="1"/>
  <c r="E8849" i="1"/>
  <c r="B8851" i="1" l="1"/>
  <c r="E8850" i="1"/>
  <c r="B10852" i="1" l="1"/>
  <c r="E8851" i="1"/>
  <c r="B10853" i="1" l="1"/>
  <c r="E10852" i="1"/>
  <c r="E10853" i="1" l="1"/>
  <c r="B10854" i="1"/>
  <c r="B10855" i="1" l="1"/>
  <c r="E10854" i="1"/>
  <c r="B10856" i="1" l="1"/>
  <c r="E10855" i="1"/>
  <c r="B10857" i="1" l="1"/>
  <c r="E10856" i="1"/>
  <c r="B10858" i="1" l="1"/>
  <c r="E10857" i="1"/>
  <c r="B10859" i="1" l="1"/>
  <c r="E10858" i="1"/>
  <c r="B10860" i="1" l="1"/>
  <c r="E10859" i="1"/>
  <c r="B10861" i="1" l="1"/>
  <c r="E10860" i="1"/>
  <c r="B10862" i="1" l="1"/>
  <c r="E10861" i="1"/>
  <c r="B10863" i="1" l="1"/>
  <c r="E10862" i="1"/>
  <c r="B10864" i="1" l="1"/>
  <c r="E10863" i="1"/>
  <c r="B10865" i="1" l="1"/>
  <c r="E10864" i="1"/>
  <c r="B10866" i="1" l="1"/>
  <c r="E10865" i="1"/>
  <c r="B10867" i="1" l="1"/>
  <c r="E10866" i="1"/>
  <c r="B10868" i="1" l="1"/>
  <c r="E10867" i="1"/>
  <c r="B10869" i="1" l="1"/>
  <c r="E10868" i="1"/>
  <c r="B10870" i="1" l="1"/>
  <c r="E10869" i="1"/>
  <c r="B10871" i="1" l="1"/>
  <c r="E10870" i="1"/>
  <c r="B10872" i="1" l="1"/>
  <c r="E10871" i="1"/>
  <c r="B10873" i="1" l="1"/>
  <c r="E10872" i="1"/>
  <c r="B10874" i="1" l="1"/>
  <c r="E10873" i="1"/>
  <c r="E10874" i="1" l="1"/>
  <c r="B10875" i="1"/>
  <c r="B10876" i="1" l="1"/>
  <c r="E10875" i="1"/>
  <c r="B10877" i="1" l="1"/>
  <c r="E10876" i="1"/>
  <c r="B10878" i="1" l="1"/>
  <c r="E10877" i="1"/>
  <c r="E10878" i="1" l="1"/>
  <c r="B10879" i="1"/>
  <c r="B10880" i="1" l="1"/>
  <c r="E10879" i="1"/>
  <c r="B10881" i="1" l="1"/>
  <c r="E10880" i="1"/>
  <c r="E10881" i="1" l="1"/>
  <c r="B10882" i="1"/>
  <c r="B10883" i="1" l="1"/>
  <c r="E10882" i="1"/>
  <c r="B10884" i="1" l="1"/>
  <c r="E10883" i="1"/>
  <c r="B10885" i="1" l="1"/>
  <c r="E10884" i="1"/>
  <c r="B10886" i="1" l="1"/>
  <c r="E10885" i="1"/>
  <c r="B10887" i="1" l="1"/>
  <c r="E10886" i="1"/>
  <c r="E10887" i="1" l="1"/>
  <c r="B10888" i="1"/>
  <c r="B10889" i="1" l="1"/>
  <c r="E10888" i="1"/>
  <c r="E10889" i="1" l="1"/>
  <c r="B10890" i="1"/>
  <c r="B10891" i="1" l="1"/>
  <c r="E10890" i="1"/>
  <c r="B10892" i="1" l="1"/>
  <c r="E10891" i="1"/>
  <c r="E10892" i="1" l="1"/>
  <c r="B10893" i="1"/>
  <c r="B10894" i="1" l="1"/>
  <c r="E10893" i="1"/>
  <c r="E10894" i="1" l="1"/>
  <c r="B10895" i="1"/>
  <c r="B10896" i="1" l="1"/>
  <c r="E10895" i="1"/>
  <c r="B10897" i="1" l="1"/>
  <c r="E10896" i="1"/>
  <c r="B10898" i="1" l="1"/>
  <c r="E10897" i="1"/>
  <c r="E10898" i="1" l="1"/>
  <c r="B10899" i="1"/>
  <c r="E10899" i="1" l="1"/>
  <c r="B10900" i="1"/>
  <c r="B10901" i="1" l="1"/>
  <c r="E10900" i="1"/>
  <c r="B652" i="1" l="1"/>
  <c r="E10901" i="1"/>
  <c r="E652" i="1" l="1"/>
  <c r="B653" i="1"/>
  <c r="B654" i="1" l="1"/>
  <c r="E653" i="1"/>
  <c r="B655" i="1" l="1"/>
  <c r="E654" i="1"/>
  <c r="E655" i="1" l="1"/>
  <c r="B656" i="1"/>
  <c r="E656" i="1" l="1"/>
  <c r="B657" i="1"/>
  <c r="E657" i="1" l="1"/>
  <c r="B658" i="1"/>
  <c r="B659" i="1" l="1"/>
  <c r="E658" i="1"/>
  <c r="B660" i="1" l="1"/>
  <c r="E659" i="1"/>
  <c r="B661" i="1" l="1"/>
  <c r="E660" i="1"/>
  <c r="B662" i="1" l="1"/>
  <c r="E661" i="1"/>
  <c r="B663" i="1" l="1"/>
  <c r="E662" i="1"/>
  <c r="B664" i="1" l="1"/>
  <c r="E663" i="1"/>
  <c r="B665" i="1" l="1"/>
  <c r="E664" i="1"/>
  <c r="B666" i="1" l="1"/>
  <c r="E665" i="1"/>
  <c r="B667" i="1" l="1"/>
  <c r="E666" i="1"/>
  <c r="E667" i="1" l="1"/>
  <c r="B668" i="1"/>
  <c r="B669" i="1" l="1"/>
  <c r="E668" i="1"/>
  <c r="B670" i="1" l="1"/>
  <c r="E669" i="1"/>
  <c r="B671" i="1" l="1"/>
  <c r="E670" i="1"/>
  <c r="B672" i="1" l="1"/>
  <c r="E671" i="1"/>
  <c r="B673" i="1" l="1"/>
  <c r="E672" i="1"/>
  <c r="B674" i="1" l="1"/>
  <c r="E673" i="1"/>
  <c r="B675" i="1" l="1"/>
  <c r="E674" i="1"/>
  <c r="B676" i="1" l="1"/>
  <c r="E675" i="1"/>
  <c r="B677" i="1" l="1"/>
  <c r="E676" i="1"/>
  <c r="B678" i="1" l="1"/>
  <c r="E677" i="1"/>
  <c r="B679" i="1" l="1"/>
  <c r="E678" i="1"/>
  <c r="B680" i="1" l="1"/>
  <c r="E679" i="1"/>
  <c r="B681" i="1" l="1"/>
  <c r="E680" i="1"/>
  <c r="B682" i="1" l="1"/>
  <c r="E681" i="1"/>
  <c r="E682" i="1" l="1"/>
  <c r="B683" i="1"/>
  <c r="B684" i="1" l="1"/>
  <c r="E683" i="1"/>
  <c r="B685" i="1" l="1"/>
  <c r="E684" i="1"/>
  <c r="B686" i="1" l="1"/>
  <c r="E685" i="1"/>
  <c r="B687" i="1" l="1"/>
  <c r="E686" i="1"/>
  <c r="B688" i="1" l="1"/>
  <c r="E687" i="1"/>
  <c r="B689" i="1" l="1"/>
  <c r="E688" i="1"/>
  <c r="B690" i="1" l="1"/>
  <c r="E689" i="1"/>
  <c r="E690" i="1" l="1"/>
  <c r="B691" i="1"/>
  <c r="B692" i="1" l="1"/>
  <c r="E691" i="1"/>
  <c r="B693" i="1" l="1"/>
  <c r="E692" i="1"/>
  <c r="B694" i="1" l="1"/>
  <c r="E693" i="1"/>
  <c r="B695" i="1" l="1"/>
  <c r="E694" i="1"/>
  <c r="B696" i="1" l="1"/>
  <c r="E695" i="1"/>
  <c r="E696" i="1" l="1"/>
  <c r="B697" i="1"/>
  <c r="B698" i="1" l="1"/>
  <c r="E697" i="1"/>
  <c r="E698" i="1" l="1"/>
  <c r="B699" i="1"/>
  <c r="B700" i="1" l="1"/>
  <c r="E699" i="1"/>
  <c r="B701" i="1" l="1"/>
  <c r="E700" i="1"/>
  <c r="B2702" i="1" l="1"/>
  <c r="E701" i="1"/>
  <c r="E2702" i="1" l="1"/>
  <c r="B2703" i="1"/>
  <c r="B2704" i="1" l="1"/>
  <c r="E2703" i="1"/>
  <c r="B2705" i="1" l="1"/>
  <c r="E2704" i="1"/>
  <c r="B2706" i="1" l="1"/>
  <c r="E2705" i="1"/>
  <c r="E2706" i="1" l="1"/>
  <c r="B2707" i="1"/>
  <c r="B2708" i="1" l="1"/>
  <c r="E2707" i="1"/>
  <c r="B2709" i="1" l="1"/>
  <c r="E2708" i="1"/>
  <c r="B2710" i="1" l="1"/>
  <c r="E2709" i="1"/>
  <c r="B2711" i="1" l="1"/>
  <c r="E2710" i="1"/>
  <c r="B2712" i="1" l="1"/>
  <c r="E2711" i="1"/>
  <c r="B2713" i="1" l="1"/>
  <c r="E2712" i="1"/>
  <c r="B2714" i="1" l="1"/>
  <c r="E2713" i="1"/>
  <c r="B2715" i="1" l="1"/>
  <c r="E2714" i="1"/>
  <c r="B2716" i="1" l="1"/>
  <c r="E2715" i="1"/>
  <c r="B2717" i="1" l="1"/>
  <c r="E2716" i="1"/>
  <c r="B2718" i="1" l="1"/>
  <c r="E2717" i="1"/>
  <c r="B2719" i="1" l="1"/>
  <c r="E2718" i="1"/>
  <c r="B2720" i="1" l="1"/>
  <c r="E2719" i="1"/>
  <c r="B2721" i="1" l="1"/>
  <c r="E2720" i="1"/>
  <c r="B2722" i="1" l="1"/>
  <c r="E2721" i="1"/>
  <c r="B2723" i="1" l="1"/>
  <c r="E2722" i="1"/>
  <c r="B2724" i="1" l="1"/>
  <c r="E2723" i="1"/>
  <c r="E2724" i="1" l="1"/>
  <c r="B2725" i="1"/>
  <c r="B2726" i="1" l="1"/>
  <c r="E2725" i="1"/>
  <c r="E2726" i="1" l="1"/>
  <c r="B2727" i="1"/>
  <c r="B2728" i="1" l="1"/>
  <c r="E2727" i="1"/>
  <c r="B2729" i="1" l="1"/>
  <c r="E2728" i="1"/>
  <c r="B2730" i="1" l="1"/>
  <c r="E2729" i="1"/>
  <c r="B2731" i="1" l="1"/>
  <c r="E2730" i="1"/>
  <c r="B2732" i="1" l="1"/>
  <c r="E2731" i="1"/>
  <c r="B2733" i="1" l="1"/>
  <c r="E2732" i="1"/>
  <c r="B2734" i="1" l="1"/>
  <c r="E2733" i="1"/>
  <c r="E2734" i="1" l="1"/>
  <c r="B2735" i="1"/>
  <c r="B2736" i="1" l="1"/>
  <c r="E2735" i="1"/>
  <c r="E2736" i="1" l="1"/>
  <c r="B2737" i="1"/>
  <c r="B2738" i="1" l="1"/>
  <c r="E2737" i="1"/>
  <c r="B2739" i="1" l="1"/>
  <c r="E2738" i="1"/>
  <c r="E2739" i="1" l="1"/>
  <c r="B2740" i="1"/>
  <c r="B2741" i="1" l="1"/>
  <c r="E2740" i="1"/>
  <c r="B2742" i="1" l="1"/>
  <c r="E2741" i="1"/>
  <c r="B2743" i="1" l="1"/>
  <c r="E2742" i="1"/>
  <c r="B2744" i="1" l="1"/>
  <c r="E2743" i="1"/>
  <c r="B2745" i="1" l="1"/>
  <c r="E2744" i="1"/>
  <c r="B2746" i="1" l="1"/>
  <c r="E2745" i="1"/>
  <c r="B2747" i="1" l="1"/>
  <c r="E2746" i="1"/>
  <c r="B2748" i="1" l="1"/>
  <c r="E2747" i="1"/>
  <c r="B2749" i="1" l="1"/>
  <c r="E2748" i="1"/>
  <c r="B2750" i="1" l="1"/>
  <c r="E2749" i="1"/>
  <c r="B2751" i="1" l="1"/>
  <c r="E2750" i="1"/>
  <c r="B4752" i="1" l="1"/>
  <c r="E2751" i="1"/>
  <c r="B4753" i="1" l="1"/>
  <c r="E4752" i="1"/>
  <c r="B4754" i="1" l="1"/>
  <c r="E4753" i="1"/>
  <c r="B4755" i="1" l="1"/>
  <c r="E4754" i="1"/>
  <c r="B4756" i="1" l="1"/>
  <c r="E4755" i="1"/>
  <c r="B4757" i="1" l="1"/>
  <c r="E4756" i="1"/>
  <c r="B4758" i="1" l="1"/>
  <c r="E4757" i="1"/>
  <c r="B4759" i="1" l="1"/>
  <c r="E4758" i="1"/>
  <c r="B4760" i="1" l="1"/>
  <c r="E4759" i="1"/>
  <c r="B4761" i="1" l="1"/>
  <c r="E4760" i="1"/>
  <c r="B4762" i="1" l="1"/>
  <c r="E4761" i="1"/>
  <c r="B4763" i="1" l="1"/>
  <c r="E4762" i="1"/>
  <c r="B4764" i="1" l="1"/>
  <c r="E4763" i="1"/>
  <c r="B4765" i="1" l="1"/>
  <c r="E4764" i="1"/>
  <c r="B4766" i="1" l="1"/>
  <c r="E4765" i="1"/>
  <c r="B4767" i="1" l="1"/>
  <c r="E4766" i="1"/>
  <c r="B4768" i="1" l="1"/>
  <c r="E4767" i="1"/>
  <c r="B4769" i="1" l="1"/>
  <c r="E4768" i="1"/>
  <c r="B4770" i="1" l="1"/>
  <c r="E4769" i="1"/>
  <c r="E4770" i="1" l="1"/>
  <c r="B4771" i="1"/>
  <c r="B4772" i="1" l="1"/>
  <c r="E4771" i="1"/>
  <c r="B4773" i="1" l="1"/>
  <c r="E4772" i="1"/>
  <c r="E4773" i="1" l="1"/>
  <c r="B4774" i="1"/>
  <c r="B4775" i="1" l="1"/>
  <c r="E4774" i="1"/>
  <c r="B4776" i="1" l="1"/>
  <c r="E4775" i="1"/>
  <c r="B4777" i="1" l="1"/>
  <c r="E4776" i="1"/>
  <c r="B4778" i="1" l="1"/>
  <c r="E4777" i="1"/>
  <c r="B4779" i="1" l="1"/>
  <c r="E4778" i="1"/>
  <c r="B4780" i="1" l="1"/>
  <c r="E4779" i="1"/>
  <c r="B4781" i="1" l="1"/>
  <c r="E4780" i="1"/>
  <c r="B4782" i="1" l="1"/>
  <c r="E4781" i="1"/>
  <c r="B4783" i="1" l="1"/>
  <c r="E4782" i="1"/>
  <c r="B4784" i="1" l="1"/>
  <c r="E4783" i="1"/>
  <c r="B4785" i="1" l="1"/>
  <c r="E4784" i="1"/>
  <c r="B4786" i="1" l="1"/>
  <c r="E4785" i="1"/>
  <c r="B4787" i="1" l="1"/>
  <c r="E4786" i="1"/>
  <c r="B4788" i="1" l="1"/>
  <c r="E4787" i="1"/>
  <c r="B4789" i="1" l="1"/>
  <c r="E4788" i="1"/>
  <c r="B4790" i="1" l="1"/>
  <c r="E4789" i="1"/>
  <c r="B4791" i="1" l="1"/>
  <c r="E4790" i="1"/>
  <c r="B4792" i="1" l="1"/>
  <c r="E4791" i="1"/>
  <c r="B4793" i="1" l="1"/>
  <c r="E4792" i="1"/>
  <c r="E4793" i="1" l="1"/>
  <c r="B4794" i="1"/>
  <c r="B4795" i="1" l="1"/>
  <c r="E4794" i="1"/>
  <c r="B4796" i="1" l="1"/>
  <c r="E4795" i="1"/>
  <c r="B4797" i="1" l="1"/>
  <c r="E4796" i="1"/>
  <c r="B4798" i="1" l="1"/>
  <c r="E4797" i="1"/>
  <c r="B4799" i="1" l="1"/>
  <c r="E4798" i="1"/>
  <c r="E4799" i="1" l="1"/>
  <c r="B4800" i="1"/>
  <c r="E4800" i="1" l="1"/>
  <c r="B4801" i="1"/>
  <c r="B6802" i="1" l="1"/>
  <c r="E4801" i="1"/>
  <c r="B6803" i="1" l="1"/>
  <c r="E6802" i="1"/>
  <c r="B6804" i="1" l="1"/>
  <c r="E6803" i="1"/>
  <c r="B6805" i="1" l="1"/>
  <c r="E6804" i="1"/>
  <c r="B6806" i="1" l="1"/>
  <c r="E6805" i="1"/>
  <c r="B6807" i="1" l="1"/>
  <c r="E6806" i="1"/>
  <c r="B6808" i="1" l="1"/>
  <c r="E6807" i="1"/>
  <c r="B6809" i="1" l="1"/>
  <c r="E6808" i="1"/>
  <c r="B6810" i="1" l="1"/>
  <c r="E6809" i="1"/>
  <c r="B6811" i="1" l="1"/>
  <c r="E6810" i="1"/>
  <c r="B6812" i="1" l="1"/>
  <c r="E6811" i="1"/>
  <c r="B6813" i="1" l="1"/>
  <c r="E6812" i="1"/>
  <c r="B6814" i="1" l="1"/>
  <c r="E6813" i="1"/>
  <c r="B6815" i="1" l="1"/>
  <c r="E6814" i="1"/>
  <c r="B6816" i="1" l="1"/>
  <c r="E6815" i="1"/>
  <c r="B6817" i="1" l="1"/>
  <c r="E6816" i="1"/>
  <c r="B6818" i="1" l="1"/>
  <c r="E6817" i="1"/>
  <c r="B6819" i="1" l="1"/>
  <c r="E6818" i="1"/>
  <c r="B6820" i="1" l="1"/>
  <c r="E6819" i="1"/>
  <c r="B6821" i="1" l="1"/>
  <c r="E6820" i="1"/>
  <c r="B6822" i="1" l="1"/>
  <c r="E6821" i="1"/>
  <c r="B6823" i="1" l="1"/>
  <c r="E6822" i="1"/>
  <c r="B6824" i="1" l="1"/>
  <c r="E6823" i="1"/>
  <c r="B6825" i="1" l="1"/>
  <c r="E6824" i="1"/>
  <c r="B6826" i="1" l="1"/>
  <c r="E6825" i="1"/>
  <c r="B6827" i="1" l="1"/>
  <c r="E6826" i="1"/>
  <c r="B6828" i="1" l="1"/>
  <c r="E6827" i="1"/>
  <c r="B6829" i="1" l="1"/>
  <c r="E6828" i="1"/>
  <c r="B6830" i="1" l="1"/>
  <c r="E6829" i="1"/>
  <c r="B6831" i="1" l="1"/>
  <c r="E6830" i="1"/>
  <c r="B6832" i="1" l="1"/>
  <c r="E6831" i="1"/>
  <c r="B6833" i="1" l="1"/>
  <c r="E6832" i="1"/>
  <c r="B6834" i="1" l="1"/>
  <c r="E6833" i="1"/>
  <c r="B6835" i="1" l="1"/>
  <c r="E6834" i="1"/>
  <c r="B6836" i="1" l="1"/>
  <c r="E6835" i="1"/>
  <c r="B6837" i="1" l="1"/>
  <c r="E6836" i="1"/>
  <c r="B6838" i="1" l="1"/>
  <c r="E6837" i="1"/>
  <c r="B6839" i="1" l="1"/>
  <c r="E6838" i="1"/>
  <c r="B6840" i="1" l="1"/>
  <c r="E6839" i="1"/>
  <c r="B6841" i="1" l="1"/>
  <c r="E6840" i="1"/>
  <c r="B6842" i="1" l="1"/>
  <c r="E6841" i="1"/>
  <c r="B6843" i="1" l="1"/>
  <c r="E6842" i="1"/>
  <c r="B6844" i="1" l="1"/>
  <c r="E6843" i="1"/>
  <c r="B6845" i="1" l="1"/>
  <c r="E6844" i="1"/>
  <c r="B6846" i="1" l="1"/>
  <c r="E6845" i="1"/>
  <c r="B6847" i="1" l="1"/>
  <c r="E6846" i="1"/>
  <c r="B6848" i="1" l="1"/>
  <c r="E6847" i="1"/>
  <c r="B6849" i="1" l="1"/>
  <c r="E6848" i="1"/>
  <c r="B6850" i="1" l="1"/>
  <c r="E6849" i="1"/>
  <c r="B6851" i="1" l="1"/>
  <c r="E6850" i="1"/>
  <c r="B8852" i="1" l="1"/>
  <c r="E6851" i="1"/>
  <c r="B8853" i="1" l="1"/>
  <c r="E8852" i="1"/>
  <c r="B8854" i="1" l="1"/>
  <c r="E8853" i="1"/>
  <c r="B8855" i="1" l="1"/>
  <c r="E8854" i="1"/>
  <c r="B8856" i="1" l="1"/>
  <c r="E8855" i="1"/>
  <c r="B8857" i="1" l="1"/>
  <c r="E8856" i="1"/>
  <c r="B8858" i="1" l="1"/>
  <c r="E8857" i="1"/>
  <c r="B8859" i="1" l="1"/>
  <c r="E8858" i="1"/>
  <c r="B8860" i="1" l="1"/>
  <c r="E8859" i="1"/>
  <c r="B8861" i="1" l="1"/>
  <c r="E8860" i="1"/>
  <c r="B8862" i="1" l="1"/>
  <c r="E8861" i="1"/>
  <c r="B8863" i="1" l="1"/>
  <c r="E8862" i="1"/>
  <c r="B8864" i="1" l="1"/>
  <c r="E8863" i="1"/>
  <c r="B8865" i="1" l="1"/>
  <c r="E8864" i="1"/>
  <c r="B8866" i="1" l="1"/>
  <c r="E8865" i="1"/>
  <c r="B8867" i="1" l="1"/>
  <c r="E8866" i="1"/>
  <c r="B8868" i="1" l="1"/>
  <c r="E8867" i="1"/>
  <c r="B8869" i="1" l="1"/>
  <c r="E8868" i="1"/>
  <c r="B8870" i="1" l="1"/>
  <c r="E8869" i="1"/>
  <c r="B8871" i="1" l="1"/>
  <c r="E8870" i="1"/>
  <c r="E8871" i="1" l="1"/>
  <c r="B8872" i="1"/>
  <c r="B8873" i="1" l="1"/>
  <c r="E8872" i="1"/>
  <c r="B8874" i="1" l="1"/>
  <c r="E8873" i="1"/>
  <c r="B8875" i="1" l="1"/>
  <c r="E8874" i="1"/>
  <c r="B8876" i="1" l="1"/>
  <c r="E8875" i="1"/>
  <c r="B8877" i="1" l="1"/>
  <c r="E8876" i="1"/>
  <c r="B8878" i="1" l="1"/>
  <c r="E8877" i="1"/>
  <c r="B8879" i="1" l="1"/>
  <c r="E8878" i="1"/>
  <c r="B8880" i="1" l="1"/>
  <c r="E8879" i="1"/>
  <c r="B8881" i="1" l="1"/>
  <c r="E8880" i="1"/>
  <c r="B8882" i="1" l="1"/>
  <c r="E8881" i="1"/>
  <c r="B8883" i="1" l="1"/>
  <c r="E8882" i="1"/>
  <c r="B8884" i="1" l="1"/>
  <c r="E8883" i="1"/>
  <c r="B8885" i="1" l="1"/>
  <c r="E8884" i="1"/>
  <c r="B8886" i="1" l="1"/>
  <c r="E8885" i="1"/>
  <c r="B8887" i="1" l="1"/>
  <c r="E8886" i="1"/>
  <c r="B8888" i="1" l="1"/>
  <c r="E8887" i="1"/>
  <c r="B8889" i="1" l="1"/>
  <c r="E8888" i="1"/>
  <c r="B8890" i="1" l="1"/>
  <c r="E8889" i="1"/>
  <c r="B8891" i="1" l="1"/>
  <c r="E8890" i="1"/>
  <c r="B8892" i="1" l="1"/>
  <c r="E8891" i="1"/>
  <c r="B8893" i="1" l="1"/>
  <c r="E8892" i="1"/>
  <c r="B8894" i="1" l="1"/>
  <c r="E8893" i="1"/>
  <c r="B8895" i="1" l="1"/>
  <c r="E8894" i="1"/>
  <c r="B8896" i="1" l="1"/>
  <c r="E8895" i="1"/>
  <c r="B8897" i="1" l="1"/>
  <c r="E8896" i="1"/>
  <c r="B8898" i="1" l="1"/>
  <c r="E8897" i="1"/>
  <c r="B8899" i="1" l="1"/>
  <c r="E8898" i="1"/>
  <c r="B8900" i="1" l="1"/>
  <c r="E8899" i="1"/>
  <c r="B8901" i="1" l="1"/>
  <c r="E8900" i="1"/>
  <c r="E8901" i="1" l="1"/>
  <c r="B10902" i="1"/>
  <c r="B10903" i="1" l="1"/>
  <c r="E10902" i="1"/>
  <c r="B10904" i="1" l="1"/>
  <c r="E10903" i="1"/>
  <c r="B10905" i="1" l="1"/>
  <c r="E10904" i="1"/>
  <c r="B10906" i="1" l="1"/>
  <c r="E10905" i="1"/>
  <c r="B10907" i="1" l="1"/>
  <c r="E10906" i="1"/>
  <c r="B10908" i="1" l="1"/>
  <c r="E10907" i="1"/>
  <c r="B10909" i="1" l="1"/>
  <c r="E10908" i="1"/>
  <c r="B10910" i="1" l="1"/>
  <c r="E10909" i="1"/>
  <c r="B10911" i="1" l="1"/>
  <c r="E10910" i="1"/>
  <c r="B10912" i="1" l="1"/>
  <c r="E10911" i="1"/>
  <c r="B10913" i="1" l="1"/>
  <c r="E10912" i="1"/>
  <c r="E10913" i="1" l="1"/>
  <c r="B10914" i="1"/>
  <c r="B10915" i="1" l="1"/>
  <c r="E10914" i="1"/>
  <c r="B10916" i="1" l="1"/>
  <c r="E10915" i="1"/>
  <c r="B10917" i="1" l="1"/>
  <c r="E10916" i="1"/>
  <c r="B10918" i="1" l="1"/>
  <c r="E10917" i="1"/>
  <c r="B10919" i="1" l="1"/>
  <c r="E10918" i="1"/>
  <c r="B10920" i="1" l="1"/>
  <c r="E10919" i="1"/>
  <c r="B10921" i="1" l="1"/>
  <c r="E10920" i="1"/>
  <c r="B10922" i="1" l="1"/>
  <c r="E10921" i="1"/>
  <c r="B10923" i="1" l="1"/>
  <c r="E10922" i="1"/>
  <c r="B10924" i="1" l="1"/>
  <c r="E10923" i="1"/>
  <c r="B10925" i="1" l="1"/>
  <c r="E10924" i="1"/>
  <c r="B10926" i="1" l="1"/>
  <c r="E10925" i="1"/>
  <c r="B10927" i="1" l="1"/>
  <c r="E10926" i="1"/>
  <c r="B10928" i="1" l="1"/>
  <c r="E10927" i="1"/>
  <c r="B10929" i="1" l="1"/>
  <c r="E10928" i="1"/>
  <c r="B10930" i="1" l="1"/>
  <c r="E10929" i="1"/>
  <c r="B10931" i="1" l="1"/>
  <c r="E10930" i="1"/>
  <c r="B10932" i="1" l="1"/>
  <c r="E10931" i="1"/>
  <c r="B10933" i="1" l="1"/>
  <c r="E10932" i="1"/>
  <c r="B10934" i="1" l="1"/>
  <c r="E10933" i="1"/>
  <c r="E10934" i="1" l="1"/>
  <c r="B10935" i="1"/>
  <c r="B10936" i="1" l="1"/>
  <c r="E10935" i="1"/>
  <c r="B10937" i="1" l="1"/>
  <c r="E10936" i="1"/>
  <c r="B10938" i="1" l="1"/>
  <c r="E10937" i="1"/>
  <c r="B10939" i="1" l="1"/>
  <c r="E10938" i="1"/>
  <c r="B10940" i="1" l="1"/>
  <c r="E10939" i="1"/>
  <c r="B10941" i="1" l="1"/>
  <c r="E10940" i="1"/>
  <c r="B10942" i="1" l="1"/>
  <c r="E10941" i="1"/>
  <c r="B10943" i="1" l="1"/>
  <c r="E10942" i="1"/>
  <c r="B10944" i="1" l="1"/>
  <c r="E10943" i="1"/>
  <c r="B10945" i="1" l="1"/>
  <c r="E10944" i="1"/>
  <c r="B10946" i="1" l="1"/>
  <c r="E10945" i="1"/>
  <c r="B10947" i="1" l="1"/>
  <c r="E10946" i="1"/>
  <c r="E10947" i="1" l="1"/>
  <c r="B10948" i="1"/>
  <c r="B10949" i="1" l="1"/>
  <c r="E10948" i="1"/>
  <c r="B10950" i="1" l="1"/>
  <c r="E10949" i="1"/>
  <c r="B10951" i="1" l="1"/>
  <c r="E10950" i="1"/>
  <c r="B702" i="1" l="1"/>
  <c r="E10951" i="1"/>
  <c r="B703" i="1" l="1"/>
  <c r="E702" i="1"/>
  <c r="B704" i="1" l="1"/>
  <c r="E703" i="1"/>
  <c r="B705" i="1" l="1"/>
  <c r="E704" i="1"/>
  <c r="B706" i="1" l="1"/>
  <c r="E705" i="1"/>
  <c r="B707" i="1" l="1"/>
  <c r="E706" i="1"/>
  <c r="E707" i="1" l="1"/>
  <c r="B708" i="1"/>
  <c r="B709" i="1" l="1"/>
  <c r="E708" i="1"/>
  <c r="B710" i="1" l="1"/>
  <c r="E709" i="1"/>
  <c r="B711" i="1" l="1"/>
  <c r="E710" i="1"/>
  <c r="B712" i="1" l="1"/>
  <c r="E711" i="1"/>
  <c r="B713" i="1" l="1"/>
  <c r="E712" i="1"/>
  <c r="B714" i="1" l="1"/>
  <c r="E713" i="1"/>
  <c r="B715" i="1" l="1"/>
  <c r="E714" i="1"/>
  <c r="B716" i="1" l="1"/>
  <c r="E715" i="1"/>
  <c r="B717" i="1" l="1"/>
  <c r="E716" i="1"/>
  <c r="B718" i="1" l="1"/>
  <c r="E717" i="1"/>
  <c r="B719" i="1" l="1"/>
  <c r="E718" i="1"/>
  <c r="E719" i="1" l="1"/>
  <c r="B720" i="1"/>
  <c r="B721" i="1" l="1"/>
  <c r="E720" i="1"/>
  <c r="E721" i="1" l="1"/>
  <c r="B722" i="1"/>
  <c r="E722" i="1" l="1"/>
  <c r="B723" i="1"/>
  <c r="B724" i="1" l="1"/>
  <c r="E723" i="1"/>
  <c r="B725" i="1" l="1"/>
  <c r="E724" i="1"/>
  <c r="E725" i="1" l="1"/>
  <c r="B726" i="1"/>
  <c r="E726" i="1" l="1"/>
  <c r="B727" i="1"/>
  <c r="E727" i="1" l="1"/>
  <c r="B728" i="1"/>
  <c r="E728" i="1" l="1"/>
  <c r="B729" i="1"/>
  <c r="B730" i="1" l="1"/>
  <c r="E729" i="1"/>
  <c r="E730" i="1" l="1"/>
  <c r="B731" i="1"/>
  <c r="B732" i="1" l="1"/>
  <c r="E731" i="1"/>
  <c r="B733" i="1" l="1"/>
  <c r="E732" i="1"/>
  <c r="B734" i="1" l="1"/>
  <c r="E733" i="1"/>
  <c r="B735" i="1" l="1"/>
  <c r="E734" i="1"/>
  <c r="B736" i="1" l="1"/>
  <c r="E735" i="1"/>
  <c r="E736" i="1" l="1"/>
  <c r="B737" i="1"/>
  <c r="B738" i="1" l="1"/>
  <c r="E737" i="1"/>
  <c r="B739" i="1" l="1"/>
  <c r="E738" i="1"/>
  <c r="B740" i="1" l="1"/>
  <c r="E739" i="1"/>
  <c r="E740" i="1" l="1"/>
  <c r="B741" i="1"/>
  <c r="B742" i="1" l="1"/>
  <c r="E741" i="1"/>
  <c r="B743" i="1" l="1"/>
  <c r="E742" i="1"/>
  <c r="B744" i="1" l="1"/>
  <c r="E743" i="1"/>
  <c r="E744" i="1" l="1"/>
  <c r="B745" i="1"/>
  <c r="B746" i="1" l="1"/>
  <c r="E745" i="1"/>
  <c r="B747" i="1" l="1"/>
  <c r="E746" i="1"/>
  <c r="E747" i="1" l="1"/>
  <c r="B748" i="1"/>
  <c r="E748" i="1" l="1"/>
  <c r="B749" i="1"/>
  <c r="B750" i="1" l="1"/>
  <c r="E749" i="1"/>
  <c r="E750" i="1" l="1"/>
  <c r="B751" i="1"/>
  <c r="B2752" i="1" l="1"/>
  <c r="E751" i="1"/>
  <c r="B2753" i="1" l="1"/>
  <c r="E2752" i="1"/>
  <c r="E2753" i="1" l="1"/>
  <c r="B2754" i="1"/>
  <c r="B2755" i="1" l="1"/>
  <c r="E2754" i="1"/>
  <c r="B2756" i="1" l="1"/>
  <c r="E2755" i="1"/>
  <c r="B2757" i="1" l="1"/>
  <c r="E2756" i="1"/>
  <c r="E2757" i="1" l="1"/>
  <c r="B2758" i="1"/>
  <c r="E2758" i="1" l="1"/>
  <c r="B2759" i="1"/>
  <c r="E2759" i="1" l="1"/>
  <c r="B2760" i="1"/>
  <c r="E2760" i="1" l="1"/>
  <c r="B2761" i="1"/>
  <c r="E2761" i="1" l="1"/>
  <c r="B2762" i="1"/>
  <c r="E2762" i="1" l="1"/>
  <c r="B2763" i="1"/>
  <c r="B2764" i="1" l="1"/>
  <c r="E2763" i="1"/>
  <c r="E2764" i="1" l="1"/>
  <c r="B2765" i="1"/>
  <c r="B2766" i="1" l="1"/>
  <c r="E2765" i="1"/>
  <c r="B2767" i="1" l="1"/>
  <c r="E2766" i="1"/>
  <c r="E2767" i="1" l="1"/>
  <c r="B2768" i="1"/>
  <c r="E2768" i="1" l="1"/>
  <c r="B2769" i="1"/>
  <c r="E2769" i="1" l="1"/>
  <c r="B2770" i="1"/>
  <c r="B2771" i="1" l="1"/>
  <c r="E2770" i="1"/>
  <c r="B2772" i="1" l="1"/>
  <c r="E2771" i="1"/>
  <c r="B2773" i="1" l="1"/>
  <c r="E2772" i="1"/>
  <c r="B2774" i="1" l="1"/>
  <c r="E2773" i="1"/>
  <c r="E2774" i="1" l="1"/>
  <c r="B2775" i="1"/>
  <c r="B2776" i="1" l="1"/>
  <c r="E2775" i="1"/>
  <c r="E2776" i="1" l="1"/>
  <c r="B2777" i="1"/>
  <c r="B2778" i="1" l="1"/>
  <c r="E2777" i="1"/>
  <c r="E2778" i="1" l="1"/>
  <c r="B2779" i="1"/>
  <c r="E2779" i="1" l="1"/>
  <c r="B2780" i="1"/>
  <c r="B2781" i="1" l="1"/>
  <c r="E2780" i="1"/>
  <c r="B2782" i="1" l="1"/>
  <c r="E2781" i="1"/>
  <c r="B2783" i="1" l="1"/>
  <c r="E2782" i="1"/>
  <c r="B2784" i="1" l="1"/>
  <c r="E2783" i="1"/>
  <c r="B2785" i="1" l="1"/>
  <c r="E2784" i="1"/>
  <c r="B2786" i="1" l="1"/>
  <c r="E2785" i="1"/>
  <c r="E2786" i="1" l="1"/>
  <c r="B2787" i="1"/>
  <c r="E2787" i="1" l="1"/>
  <c r="B2788" i="1"/>
  <c r="E2788" i="1" l="1"/>
  <c r="B2789" i="1"/>
  <c r="B2790" i="1" l="1"/>
  <c r="E2789" i="1"/>
  <c r="E2790" i="1" l="1"/>
  <c r="B2791" i="1"/>
  <c r="E2791" i="1" l="1"/>
  <c r="B2792" i="1"/>
  <c r="B2793" i="1" l="1"/>
  <c r="E2792" i="1"/>
  <c r="B2794" i="1" l="1"/>
  <c r="E2793" i="1"/>
  <c r="B2795" i="1" l="1"/>
  <c r="E2794" i="1"/>
  <c r="B2796" i="1" l="1"/>
  <c r="E2795" i="1"/>
  <c r="B2797" i="1" l="1"/>
  <c r="E2796" i="1"/>
  <c r="B2798" i="1" l="1"/>
  <c r="E2797" i="1"/>
  <c r="B2799" i="1" l="1"/>
  <c r="E2798" i="1"/>
  <c r="B2800" i="1" l="1"/>
  <c r="E2799" i="1"/>
  <c r="E2800" i="1" l="1"/>
  <c r="B2801" i="1"/>
  <c r="B4802" i="1" l="1"/>
  <c r="E2801" i="1"/>
  <c r="E4802" i="1" l="1"/>
  <c r="B4803" i="1"/>
  <c r="E4803" i="1" l="1"/>
  <c r="B4804" i="1"/>
  <c r="E4804" i="1" l="1"/>
  <c r="B4805" i="1"/>
  <c r="B4806" i="1" l="1"/>
  <c r="E4805" i="1"/>
  <c r="E4806" i="1" l="1"/>
  <c r="B4807" i="1"/>
  <c r="E4807" i="1" l="1"/>
  <c r="B4808" i="1"/>
  <c r="B4809" i="1" l="1"/>
  <c r="E4808" i="1"/>
  <c r="E4809" i="1" l="1"/>
  <c r="B4810" i="1"/>
  <c r="B4811" i="1" l="1"/>
  <c r="E4810" i="1"/>
  <c r="B4812" i="1" l="1"/>
  <c r="E4811" i="1"/>
  <c r="B4813" i="1" l="1"/>
  <c r="E4812" i="1"/>
  <c r="B4814" i="1" l="1"/>
  <c r="E4813" i="1"/>
  <c r="B4815" i="1" l="1"/>
  <c r="E4814" i="1"/>
  <c r="B4816" i="1" l="1"/>
  <c r="E4815" i="1"/>
  <c r="B4817" i="1" l="1"/>
  <c r="E4816" i="1"/>
  <c r="E4817" i="1" l="1"/>
  <c r="B4818" i="1"/>
  <c r="B4819" i="1" l="1"/>
  <c r="E4818" i="1"/>
  <c r="E4819" i="1" l="1"/>
  <c r="B4820" i="1"/>
  <c r="E4820" i="1" l="1"/>
  <c r="B4821" i="1"/>
  <c r="B4822" i="1" l="1"/>
  <c r="E4821" i="1"/>
  <c r="E4822" i="1" l="1"/>
  <c r="B4823" i="1"/>
  <c r="E4823" i="1" l="1"/>
  <c r="B4824" i="1"/>
  <c r="E4824" i="1" l="1"/>
  <c r="B4825" i="1"/>
  <c r="B4826" i="1" l="1"/>
  <c r="E4825" i="1"/>
  <c r="E4826" i="1" l="1"/>
  <c r="B4827" i="1"/>
  <c r="E4827" i="1" l="1"/>
  <c r="B4828" i="1"/>
  <c r="B4829" i="1" l="1"/>
  <c r="E4828" i="1"/>
  <c r="E4829" i="1" l="1"/>
  <c r="B4830" i="1"/>
  <c r="B4831" i="1" l="1"/>
  <c r="E4830" i="1"/>
  <c r="E4831" i="1" l="1"/>
  <c r="B4832" i="1"/>
  <c r="B4833" i="1" l="1"/>
  <c r="E4832" i="1"/>
  <c r="B4834" i="1" l="1"/>
  <c r="E4833" i="1"/>
  <c r="B4835" i="1" l="1"/>
  <c r="E4834" i="1"/>
  <c r="B4836" i="1" l="1"/>
  <c r="E4835" i="1"/>
  <c r="B4837" i="1" l="1"/>
  <c r="E4836" i="1"/>
  <c r="B4838" i="1" l="1"/>
  <c r="E4837" i="1"/>
  <c r="E4838" i="1" l="1"/>
  <c r="B4839" i="1"/>
  <c r="B4840" i="1" l="1"/>
  <c r="E4839" i="1"/>
  <c r="B4841" i="1" l="1"/>
  <c r="E4840" i="1"/>
  <c r="B4842" i="1" l="1"/>
  <c r="E4841" i="1"/>
  <c r="B4843" i="1" l="1"/>
  <c r="E4842" i="1"/>
  <c r="B4844" i="1" l="1"/>
  <c r="E4843" i="1"/>
  <c r="E4844" i="1" l="1"/>
  <c r="B4845" i="1"/>
  <c r="B4846" i="1" l="1"/>
  <c r="E4845" i="1"/>
  <c r="B4847" i="1" l="1"/>
  <c r="E4846" i="1"/>
  <c r="B4848" i="1" l="1"/>
  <c r="E4847" i="1"/>
  <c r="B4849" i="1" l="1"/>
  <c r="E4848" i="1"/>
  <c r="B4850" i="1" l="1"/>
  <c r="E4849" i="1"/>
  <c r="B4851" i="1" l="1"/>
  <c r="E4850" i="1"/>
  <c r="B6852" i="1" l="1"/>
  <c r="E4851" i="1"/>
  <c r="B6853" i="1" l="1"/>
  <c r="E6852" i="1"/>
  <c r="B6854" i="1" l="1"/>
  <c r="E6853" i="1"/>
  <c r="B6855" i="1" l="1"/>
  <c r="E6854" i="1"/>
  <c r="B6856" i="1" l="1"/>
  <c r="E6855" i="1"/>
  <c r="E6856" i="1" l="1"/>
  <c r="B6857" i="1"/>
  <c r="B6858" i="1" l="1"/>
  <c r="E6857" i="1"/>
  <c r="B6859" i="1" l="1"/>
  <c r="E6858" i="1"/>
  <c r="B6860" i="1" l="1"/>
  <c r="E6859" i="1"/>
  <c r="B6861" i="1" l="1"/>
  <c r="E6860" i="1"/>
  <c r="B6862" i="1" l="1"/>
  <c r="E6861" i="1"/>
  <c r="B6863" i="1" l="1"/>
  <c r="E6862" i="1"/>
  <c r="E6863" i="1" l="1"/>
  <c r="B6864" i="1"/>
  <c r="B6865" i="1" l="1"/>
  <c r="E6864" i="1"/>
  <c r="B6866" i="1" l="1"/>
  <c r="E6865" i="1"/>
  <c r="B6867" i="1" l="1"/>
  <c r="E6866" i="1"/>
  <c r="E6867" i="1" l="1"/>
  <c r="B6868" i="1"/>
  <c r="B6869" i="1" l="1"/>
  <c r="E6868" i="1"/>
  <c r="B6870" i="1" l="1"/>
  <c r="E6869" i="1"/>
  <c r="B6871" i="1" l="1"/>
  <c r="E6870" i="1"/>
  <c r="B6872" i="1" l="1"/>
  <c r="E6871" i="1"/>
  <c r="B6873" i="1" l="1"/>
  <c r="E6872" i="1"/>
  <c r="B6874" i="1" l="1"/>
  <c r="E6873" i="1"/>
  <c r="B6875" i="1" l="1"/>
  <c r="E6874" i="1"/>
  <c r="B6876" i="1" l="1"/>
  <c r="E6875" i="1"/>
  <c r="B6877" i="1" l="1"/>
  <c r="E6876" i="1"/>
  <c r="B6878" i="1" l="1"/>
  <c r="E6877" i="1"/>
  <c r="B6879" i="1" l="1"/>
  <c r="E6878" i="1"/>
  <c r="B6880" i="1" l="1"/>
  <c r="E6879" i="1"/>
  <c r="B6881" i="1" l="1"/>
  <c r="E6880" i="1"/>
  <c r="B6882" i="1" l="1"/>
  <c r="E6881" i="1"/>
  <c r="B6883" i="1" l="1"/>
  <c r="E6882" i="1"/>
  <c r="B6884" i="1" l="1"/>
  <c r="E6883" i="1"/>
  <c r="B6885" i="1" l="1"/>
  <c r="E6884" i="1"/>
  <c r="E6885" i="1" l="1"/>
  <c r="B6886" i="1"/>
  <c r="B6887" i="1" l="1"/>
  <c r="E6886" i="1"/>
  <c r="B6888" i="1" l="1"/>
  <c r="E6887" i="1"/>
  <c r="B6889" i="1" l="1"/>
  <c r="E6888" i="1"/>
  <c r="B6890" i="1" l="1"/>
  <c r="E6889" i="1"/>
  <c r="B6891" i="1" l="1"/>
  <c r="E6890" i="1"/>
  <c r="B6892" i="1" l="1"/>
  <c r="E6891" i="1"/>
  <c r="B6893" i="1" l="1"/>
  <c r="E6892" i="1"/>
  <c r="B6894" i="1" l="1"/>
  <c r="E6893" i="1"/>
  <c r="B6895" i="1" l="1"/>
  <c r="E6894" i="1"/>
  <c r="B6896" i="1" l="1"/>
  <c r="E6895" i="1"/>
  <c r="B6897" i="1" l="1"/>
  <c r="E6896" i="1"/>
  <c r="B6898" i="1" l="1"/>
  <c r="E6897" i="1"/>
  <c r="B6899" i="1" l="1"/>
  <c r="E6898" i="1"/>
  <c r="B6900" i="1" l="1"/>
  <c r="E6899" i="1"/>
  <c r="B6901" i="1" l="1"/>
  <c r="E6900" i="1"/>
  <c r="B8902" i="1" l="1"/>
  <c r="E6901" i="1"/>
  <c r="B8903" i="1" l="1"/>
  <c r="E8902" i="1"/>
  <c r="B8904" i="1" l="1"/>
  <c r="E8903" i="1"/>
  <c r="B8905" i="1" l="1"/>
  <c r="E8904" i="1"/>
  <c r="B8906" i="1" l="1"/>
  <c r="E8905" i="1"/>
  <c r="B8907" i="1" l="1"/>
  <c r="E8906" i="1"/>
  <c r="B8908" i="1" l="1"/>
  <c r="E8907" i="1"/>
  <c r="E8908" i="1" l="1"/>
  <c r="B8909" i="1"/>
  <c r="E8909" i="1" l="1"/>
  <c r="B8910" i="1"/>
  <c r="E8910" i="1" l="1"/>
  <c r="B8911" i="1"/>
  <c r="E8911" i="1" l="1"/>
  <c r="B8912" i="1"/>
  <c r="E8912" i="1" l="1"/>
  <c r="B8913" i="1"/>
  <c r="E8913" i="1" l="1"/>
  <c r="B8914" i="1"/>
  <c r="E8914" i="1" l="1"/>
  <c r="B8915" i="1"/>
  <c r="E8915" i="1" l="1"/>
  <c r="B8916" i="1"/>
  <c r="E8916" i="1" l="1"/>
  <c r="B8917" i="1"/>
  <c r="E8917" i="1" l="1"/>
  <c r="B8918" i="1"/>
  <c r="E8918" i="1" l="1"/>
  <c r="B8919" i="1"/>
  <c r="E8919" i="1" l="1"/>
  <c r="B8920" i="1"/>
  <c r="E8920" i="1" l="1"/>
  <c r="B8921" i="1"/>
  <c r="E8921" i="1" l="1"/>
  <c r="B8922" i="1"/>
  <c r="E8922" i="1" l="1"/>
  <c r="B8923" i="1"/>
  <c r="E8923" i="1" l="1"/>
  <c r="B8924" i="1"/>
  <c r="E8924" i="1" l="1"/>
  <c r="B8925" i="1"/>
  <c r="E8925" i="1" l="1"/>
  <c r="B8926" i="1"/>
  <c r="E8926" i="1" l="1"/>
  <c r="B8927" i="1"/>
  <c r="E8927" i="1" l="1"/>
  <c r="B8928" i="1"/>
  <c r="E8928" i="1" l="1"/>
  <c r="B8929" i="1"/>
  <c r="E8929" i="1" l="1"/>
  <c r="B8930" i="1"/>
  <c r="E8930" i="1" l="1"/>
  <c r="B8931" i="1"/>
  <c r="E8931" i="1" l="1"/>
  <c r="B8932" i="1"/>
  <c r="E8932" i="1" l="1"/>
  <c r="B8933" i="1"/>
  <c r="E8933" i="1" l="1"/>
  <c r="B8934" i="1"/>
  <c r="E8934" i="1" l="1"/>
  <c r="B8935" i="1"/>
  <c r="E8935" i="1" l="1"/>
  <c r="B8936" i="1"/>
  <c r="E8936" i="1" l="1"/>
  <c r="B8937" i="1"/>
  <c r="E8937" i="1" l="1"/>
  <c r="B8938" i="1"/>
  <c r="E8938" i="1" l="1"/>
  <c r="B8939" i="1"/>
  <c r="E8939" i="1" l="1"/>
  <c r="B8940" i="1"/>
  <c r="E8940" i="1" l="1"/>
  <c r="B8941" i="1"/>
  <c r="E8941" i="1" l="1"/>
  <c r="B8942" i="1"/>
  <c r="E8942" i="1" l="1"/>
  <c r="B8943" i="1"/>
  <c r="E8943" i="1" l="1"/>
  <c r="B8944" i="1"/>
  <c r="E8944" i="1" l="1"/>
  <c r="B8945" i="1"/>
  <c r="E8945" i="1" l="1"/>
  <c r="B8946" i="1"/>
  <c r="E8946" i="1" l="1"/>
  <c r="B8947" i="1"/>
  <c r="E8947" i="1" l="1"/>
  <c r="B8948" i="1"/>
  <c r="E8948" i="1" l="1"/>
  <c r="B8949" i="1"/>
  <c r="E8949" i="1" l="1"/>
  <c r="B8950" i="1"/>
  <c r="E8950" i="1" l="1"/>
  <c r="B8951" i="1"/>
  <c r="E8951" i="1" l="1"/>
  <c r="B10952" i="1"/>
  <c r="E10952" i="1" l="1"/>
  <c r="B10953" i="1"/>
  <c r="E10953" i="1" l="1"/>
  <c r="B10954" i="1"/>
  <c r="E10954" i="1" l="1"/>
  <c r="B10955" i="1"/>
  <c r="E10955" i="1" l="1"/>
  <c r="B10956" i="1"/>
  <c r="E10956" i="1" l="1"/>
  <c r="B10957" i="1"/>
  <c r="E10957" i="1" l="1"/>
  <c r="B10958" i="1"/>
  <c r="E10958" i="1" l="1"/>
  <c r="B10959" i="1"/>
  <c r="E10959" i="1" l="1"/>
  <c r="B10960" i="1"/>
  <c r="E10960" i="1" l="1"/>
  <c r="B10961" i="1"/>
  <c r="E10961" i="1" l="1"/>
  <c r="B10962" i="1"/>
  <c r="E10962" i="1" l="1"/>
  <c r="B10963" i="1"/>
  <c r="E10963" i="1" l="1"/>
  <c r="B10964" i="1"/>
  <c r="E10964" i="1" l="1"/>
  <c r="B10965" i="1"/>
  <c r="E10965" i="1" l="1"/>
  <c r="B10966" i="1"/>
  <c r="E10966" i="1" l="1"/>
  <c r="B10967" i="1"/>
  <c r="E10967" i="1" l="1"/>
  <c r="B10968" i="1"/>
  <c r="E10968" i="1" l="1"/>
  <c r="B10969" i="1"/>
  <c r="E10969" i="1" l="1"/>
  <c r="B10970" i="1"/>
  <c r="E10970" i="1" l="1"/>
  <c r="B10971" i="1"/>
  <c r="E10971" i="1" l="1"/>
  <c r="B10972" i="1"/>
  <c r="E10972" i="1" l="1"/>
  <c r="B10973" i="1"/>
  <c r="E10973" i="1" l="1"/>
  <c r="B10974" i="1"/>
  <c r="E10974" i="1" l="1"/>
  <c r="B10975" i="1"/>
  <c r="E10975" i="1" l="1"/>
  <c r="B10976" i="1"/>
  <c r="B10977" i="1" l="1"/>
  <c r="E10976" i="1"/>
  <c r="B10978" i="1" l="1"/>
  <c r="E10977" i="1"/>
  <c r="B10979" i="1" l="1"/>
  <c r="E10978" i="1"/>
  <c r="E10979" i="1" l="1"/>
  <c r="B10980" i="1"/>
  <c r="E10980" i="1" l="1"/>
  <c r="B10981" i="1"/>
  <c r="E10981" i="1" l="1"/>
  <c r="B10982" i="1"/>
  <c r="E10982" i="1" l="1"/>
  <c r="B10983" i="1"/>
  <c r="E10983" i="1" l="1"/>
  <c r="B10984" i="1"/>
  <c r="E10984" i="1" l="1"/>
  <c r="B10985" i="1"/>
  <c r="E10985" i="1" l="1"/>
  <c r="B10986" i="1"/>
  <c r="E10986" i="1" l="1"/>
  <c r="B10987" i="1"/>
  <c r="E10987" i="1" l="1"/>
  <c r="B10988" i="1"/>
  <c r="E10988" i="1" l="1"/>
  <c r="B10989" i="1"/>
  <c r="E10989" i="1" l="1"/>
  <c r="B10990" i="1"/>
  <c r="B10991" i="1" l="1"/>
  <c r="E10990" i="1"/>
  <c r="E10991" i="1" l="1"/>
  <c r="B10992" i="1"/>
  <c r="E10992" i="1" l="1"/>
  <c r="B10993" i="1"/>
  <c r="E10993" i="1" l="1"/>
  <c r="B10994" i="1"/>
  <c r="E10994" i="1" l="1"/>
  <c r="B10995" i="1"/>
  <c r="E10995" i="1" l="1"/>
  <c r="B10996" i="1"/>
  <c r="E10996" i="1" l="1"/>
  <c r="B10997" i="1"/>
  <c r="E10997" i="1" l="1"/>
  <c r="B10998" i="1"/>
  <c r="E10998" i="1" l="1"/>
  <c r="B10999" i="1"/>
  <c r="E10999" i="1" l="1"/>
  <c r="B11000" i="1"/>
  <c r="E11000" i="1" l="1"/>
  <c r="B11001" i="1"/>
  <c r="B752" i="1" l="1"/>
  <c r="E11001" i="1"/>
  <c r="E752" i="1" l="1"/>
  <c r="B2802" i="1" l="1"/>
  <c r="E2802" i="1" l="1"/>
  <c r="B2803" i="1"/>
  <c r="E2803" i="1" l="1"/>
  <c r="B2804" i="1"/>
  <c r="E2804" i="1" l="1"/>
  <c r="B2805" i="1"/>
  <c r="E2805" i="1" l="1"/>
  <c r="B2806" i="1"/>
  <c r="E2806" i="1" l="1"/>
  <c r="B2807" i="1"/>
  <c r="E2807" i="1" l="1"/>
  <c r="B2808" i="1"/>
  <c r="E2808" i="1" l="1"/>
  <c r="B2809" i="1"/>
  <c r="E2809" i="1" l="1"/>
  <c r="B2810" i="1"/>
  <c r="B2811" i="1" l="1"/>
  <c r="E2810" i="1"/>
  <c r="B2812" i="1" l="1"/>
  <c r="E2811" i="1"/>
  <c r="B2813" i="1" l="1"/>
  <c r="E2812" i="1"/>
  <c r="B2814" i="1" l="1"/>
  <c r="E2813" i="1"/>
  <c r="B2815" i="1" l="1"/>
  <c r="E2814" i="1"/>
  <c r="E2815" i="1" l="1"/>
  <c r="B2816" i="1"/>
  <c r="B2817" i="1" l="1"/>
  <c r="E2816" i="1"/>
  <c r="B2818" i="1" l="1"/>
  <c r="E2817" i="1"/>
  <c r="B2819" i="1" l="1"/>
  <c r="E2818" i="1"/>
  <c r="B2820" i="1" l="1"/>
  <c r="E2819" i="1"/>
  <c r="B2821" i="1" l="1"/>
  <c r="E2820" i="1"/>
  <c r="B2822" i="1" l="1"/>
  <c r="E2821" i="1"/>
  <c r="B2823" i="1" l="1"/>
  <c r="E2822" i="1"/>
  <c r="B2824" i="1" l="1"/>
  <c r="E2823" i="1"/>
  <c r="B2825" i="1" l="1"/>
  <c r="E2824" i="1"/>
  <c r="B2826" i="1" l="1"/>
  <c r="E2825" i="1"/>
  <c r="B2827" i="1" l="1"/>
  <c r="E2826" i="1"/>
  <c r="B2828" i="1" l="1"/>
  <c r="E2827" i="1"/>
  <c r="B2829" i="1" l="1"/>
  <c r="E2828" i="1"/>
  <c r="B2830" i="1" l="1"/>
  <c r="E2829" i="1"/>
  <c r="B2831" i="1" l="1"/>
  <c r="E2830" i="1"/>
  <c r="B2832" i="1" l="1"/>
  <c r="E2831" i="1"/>
  <c r="B2833" i="1" l="1"/>
  <c r="E2832" i="1"/>
  <c r="B2834" i="1" l="1"/>
  <c r="E2833" i="1"/>
  <c r="B2835" i="1" l="1"/>
  <c r="E2834" i="1"/>
  <c r="B2836" i="1" l="1"/>
  <c r="E2835" i="1"/>
  <c r="B2837" i="1" l="1"/>
  <c r="E2836" i="1"/>
  <c r="B2838" i="1" l="1"/>
  <c r="E2837" i="1"/>
  <c r="B2839" i="1" l="1"/>
  <c r="E2838" i="1"/>
  <c r="B2840" i="1" l="1"/>
  <c r="E2839" i="1"/>
  <c r="B2841" i="1" l="1"/>
  <c r="E2840" i="1"/>
  <c r="B2842" i="1" l="1"/>
  <c r="E2841" i="1"/>
  <c r="B2843" i="1" l="1"/>
  <c r="E2842" i="1"/>
  <c r="B2844" i="1" l="1"/>
  <c r="E2843" i="1"/>
  <c r="B2845" i="1" l="1"/>
  <c r="E2844" i="1"/>
  <c r="B2846" i="1" l="1"/>
  <c r="E2845" i="1"/>
  <c r="B2847" i="1" l="1"/>
  <c r="E2846" i="1"/>
  <c r="B2848" i="1" l="1"/>
  <c r="E2847" i="1"/>
  <c r="B2849" i="1" l="1"/>
  <c r="E2848" i="1"/>
  <c r="B2850" i="1" l="1"/>
  <c r="E2849" i="1"/>
  <c r="B2851" i="1" l="1"/>
  <c r="E2850" i="1"/>
  <c r="E2851" i="1" l="1"/>
  <c r="B4852" i="1"/>
  <c r="E4852" i="1" l="1"/>
  <c r="B4853" i="1"/>
  <c r="E4853" i="1" l="1"/>
  <c r="B4854" i="1"/>
  <c r="E4854" i="1" l="1"/>
  <c r="B4855" i="1"/>
  <c r="E4855" i="1" l="1"/>
  <c r="B4856" i="1"/>
  <c r="E4856" i="1" l="1"/>
  <c r="B4857" i="1"/>
  <c r="E4857" i="1" l="1"/>
  <c r="B4858" i="1"/>
  <c r="E4858" i="1" l="1"/>
  <c r="B4859" i="1"/>
  <c r="E4859" i="1" l="1"/>
  <c r="B4860" i="1"/>
  <c r="E4860" i="1" l="1"/>
  <c r="B4861" i="1"/>
  <c r="E4861" i="1" l="1"/>
  <c r="B4862" i="1"/>
  <c r="E4862" i="1" l="1"/>
  <c r="B4863" i="1"/>
  <c r="E4863" i="1" l="1"/>
  <c r="B4864" i="1"/>
  <c r="E4864" i="1" l="1"/>
  <c r="B4865" i="1"/>
  <c r="E4865" i="1" l="1"/>
  <c r="B4866" i="1"/>
  <c r="E4866" i="1" l="1"/>
  <c r="B4867" i="1"/>
  <c r="E4867" i="1" l="1"/>
  <c r="B4868" i="1"/>
  <c r="E4868" i="1" l="1"/>
  <c r="B4869" i="1"/>
  <c r="E4869" i="1" l="1"/>
  <c r="B4870" i="1"/>
  <c r="E4870" i="1" l="1"/>
  <c r="B4871" i="1"/>
  <c r="E4871" i="1" l="1"/>
  <c r="B4872" i="1"/>
  <c r="E4872" i="1" l="1"/>
  <c r="B4873" i="1"/>
  <c r="E4873" i="1" l="1"/>
  <c r="B4874" i="1"/>
  <c r="E4874" i="1" l="1"/>
  <c r="B4875" i="1"/>
  <c r="E4875" i="1" l="1"/>
  <c r="B4876" i="1"/>
  <c r="E4876" i="1" l="1"/>
  <c r="B4877" i="1"/>
  <c r="E4877" i="1" l="1"/>
  <c r="B4878" i="1"/>
  <c r="E4878" i="1" l="1"/>
  <c r="B4879" i="1"/>
  <c r="E4879" i="1" l="1"/>
  <c r="B4880" i="1"/>
  <c r="E4880" i="1" l="1"/>
  <c r="B4881" i="1"/>
  <c r="E4881" i="1" l="1"/>
  <c r="B4882" i="1"/>
  <c r="E4882" i="1" l="1"/>
  <c r="B4883" i="1"/>
  <c r="E4883" i="1" l="1"/>
  <c r="B4884" i="1"/>
  <c r="E4884" i="1" l="1"/>
  <c r="B4885" i="1"/>
  <c r="E4885" i="1" l="1"/>
  <c r="B4886" i="1"/>
  <c r="E4886" i="1" l="1"/>
  <c r="B4887" i="1"/>
  <c r="E4887" i="1" l="1"/>
  <c r="B4888" i="1"/>
  <c r="E4888" i="1" l="1"/>
  <c r="B4889" i="1"/>
  <c r="E4889" i="1" l="1"/>
  <c r="B4890" i="1"/>
  <c r="E4890" i="1" l="1"/>
  <c r="B4891" i="1"/>
  <c r="E4891" i="1" l="1"/>
  <c r="B4892" i="1"/>
  <c r="E4892" i="1" l="1"/>
  <c r="B4893" i="1"/>
  <c r="E4893" i="1" l="1"/>
  <c r="B4894" i="1"/>
  <c r="E4894" i="1" l="1"/>
  <c r="B4895" i="1"/>
  <c r="E4895" i="1" l="1"/>
  <c r="B4896" i="1"/>
  <c r="E4896" i="1" l="1"/>
  <c r="B4897" i="1"/>
  <c r="E4897" i="1" l="1"/>
  <c r="B4898" i="1"/>
  <c r="E4898" i="1" l="1"/>
  <c r="B4899" i="1"/>
  <c r="E4899" i="1" l="1"/>
  <c r="B4900" i="1"/>
  <c r="B4901" i="1" l="1"/>
  <c r="E4900" i="1"/>
  <c r="B6902" i="1" l="1"/>
  <c r="E4901" i="1"/>
  <c r="B6903" i="1" l="1"/>
  <c r="E6902" i="1"/>
  <c r="B6904" i="1" l="1"/>
  <c r="E6903" i="1"/>
  <c r="E6904" i="1" l="1"/>
  <c r="B6905" i="1"/>
  <c r="E6905" i="1" l="1"/>
  <c r="B6906" i="1"/>
  <c r="E6906" i="1" l="1"/>
  <c r="B6907" i="1"/>
  <c r="B6908" i="1" l="1"/>
  <c r="E6907" i="1"/>
  <c r="E6908" i="1" l="1"/>
  <c r="B6909" i="1"/>
  <c r="E6909" i="1" l="1"/>
  <c r="B6910" i="1"/>
  <c r="B6911" i="1" l="1"/>
  <c r="E6910" i="1"/>
  <c r="E6911" i="1" l="1"/>
  <c r="B6912" i="1"/>
  <c r="E6912" i="1" l="1"/>
  <c r="B6913" i="1"/>
  <c r="E6913" i="1" l="1"/>
  <c r="B6914" i="1"/>
  <c r="E6914" i="1" l="1"/>
  <c r="B6915" i="1"/>
  <c r="E6915" i="1" l="1"/>
  <c r="B6916" i="1"/>
  <c r="E6916" i="1" l="1"/>
  <c r="B6917" i="1"/>
  <c r="E6917" i="1" l="1"/>
  <c r="B6918" i="1"/>
  <c r="E6918" i="1" l="1"/>
  <c r="B6919" i="1"/>
  <c r="E6919" i="1" l="1"/>
  <c r="B6920" i="1"/>
  <c r="B6921" i="1" l="1"/>
  <c r="E6920" i="1"/>
  <c r="E6921" i="1" l="1"/>
  <c r="B6922" i="1"/>
  <c r="E6922" i="1" l="1"/>
  <c r="B6923" i="1"/>
  <c r="E6923" i="1" l="1"/>
  <c r="B6924" i="1"/>
  <c r="E6924" i="1" l="1"/>
  <c r="B6925" i="1"/>
  <c r="E6925" i="1" l="1"/>
  <c r="B6926" i="1"/>
  <c r="E6926" i="1" l="1"/>
  <c r="B6927" i="1"/>
  <c r="B6928" i="1" l="1"/>
  <c r="E6927" i="1"/>
  <c r="E6928" i="1" l="1"/>
  <c r="B6929" i="1"/>
  <c r="E6929" i="1" l="1"/>
  <c r="B6930" i="1"/>
  <c r="E6930" i="1" l="1"/>
  <c r="B6931" i="1"/>
  <c r="E6931" i="1" l="1"/>
  <c r="B6932" i="1"/>
  <c r="B6933" i="1" l="1"/>
  <c r="E6932" i="1"/>
  <c r="B6934" i="1" l="1"/>
  <c r="E6933" i="1"/>
  <c r="B6935" i="1" l="1"/>
  <c r="E6934" i="1"/>
  <c r="E6935" i="1" l="1"/>
  <c r="B6936" i="1"/>
  <c r="E6936" i="1" l="1"/>
  <c r="B6937" i="1"/>
  <c r="B6938" i="1" l="1"/>
  <c r="E6937" i="1"/>
  <c r="E6938" i="1" l="1"/>
  <c r="B6939" i="1"/>
  <c r="E6939" i="1" l="1"/>
  <c r="B6940" i="1"/>
  <c r="E6940" i="1" l="1"/>
  <c r="B6941" i="1"/>
  <c r="E6941" i="1" l="1"/>
  <c r="B6942" i="1"/>
  <c r="E6942" i="1" l="1"/>
  <c r="B6943" i="1"/>
  <c r="E6943" i="1" l="1"/>
  <c r="B6944" i="1"/>
  <c r="E6944" i="1" l="1"/>
  <c r="B6945" i="1"/>
  <c r="E6945" i="1" l="1"/>
  <c r="B6946" i="1"/>
  <c r="E6946" i="1" l="1"/>
  <c r="B6947" i="1"/>
  <c r="E6947" i="1" l="1"/>
  <c r="B6948" i="1"/>
  <c r="E6948" i="1" l="1"/>
  <c r="B6949" i="1"/>
  <c r="E6949" i="1" l="1"/>
  <c r="B6950" i="1"/>
  <c r="E6950" i="1" l="1"/>
  <c r="B6951" i="1"/>
  <c r="E6951" i="1" l="1"/>
  <c r="B8952" i="1"/>
  <c r="B8953" i="1" l="1"/>
  <c r="E8952" i="1"/>
  <c r="E8953" i="1" l="1"/>
  <c r="B8954" i="1"/>
  <c r="E8954" i="1" l="1"/>
  <c r="B8955" i="1"/>
  <c r="E8955" i="1" l="1"/>
  <c r="B8956" i="1"/>
  <c r="E8956" i="1" l="1"/>
  <c r="B8957" i="1"/>
  <c r="E8957" i="1" l="1"/>
  <c r="B8958" i="1"/>
  <c r="B8959" i="1" l="1"/>
  <c r="E8958" i="1"/>
  <c r="B8960" i="1" l="1"/>
  <c r="E8959" i="1"/>
  <c r="B8961" i="1" l="1"/>
  <c r="E8960" i="1"/>
  <c r="B8962" i="1" l="1"/>
  <c r="E8961" i="1"/>
  <c r="B8963" i="1" l="1"/>
  <c r="E8962" i="1"/>
  <c r="B8964" i="1" l="1"/>
  <c r="E8963" i="1"/>
  <c r="B8965" i="1" l="1"/>
  <c r="E8964" i="1"/>
  <c r="B8966" i="1" l="1"/>
  <c r="E8965" i="1"/>
  <c r="B8967" i="1" l="1"/>
  <c r="E8966" i="1"/>
  <c r="B8968" i="1" l="1"/>
  <c r="E8967" i="1"/>
  <c r="B8969" i="1" l="1"/>
  <c r="E8968" i="1"/>
  <c r="B8970" i="1" l="1"/>
  <c r="E8969" i="1"/>
  <c r="B8971" i="1" l="1"/>
  <c r="E8970" i="1"/>
  <c r="B8972" i="1" l="1"/>
  <c r="E8971" i="1"/>
  <c r="B8973" i="1" l="1"/>
  <c r="E8972" i="1"/>
  <c r="B8974" i="1" l="1"/>
  <c r="E8973" i="1"/>
  <c r="B8975" i="1" l="1"/>
  <c r="E8974" i="1"/>
  <c r="B8976" i="1" l="1"/>
  <c r="E8975" i="1"/>
  <c r="B8977" i="1" l="1"/>
  <c r="E8976" i="1"/>
  <c r="B8978" i="1" l="1"/>
  <c r="E8977" i="1"/>
  <c r="B8979" i="1" l="1"/>
  <c r="E8978" i="1"/>
  <c r="B8980" i="1" l="1"/>
  <c r="E8979" i="1"/>
  <c r="B8981" i="1" l="1"/>
  <c r="E8980" i="1"/>
  <c r="B8982" i="1" l="1"/>
  <c r="E8981" i="1"/>
  <c r="B8983" i="1" l="1"/>
  <c r="E8982" i="1"/>
  <c r="B8984" i="1" l="1"/>
  <c r="E8983" i="1"/>
  <c r="B8985" i="1" l="1"/>
  <c r="E8984" i="1"/>
  <c r="B8986" i="1" l="1"/>
  <c r="E8985" i="1"/>
  <c r="B8987" i="1" l="1"/>
  <c r="E8986" i="1"/>
  <c r="B8988" i="1" l="1"/>
  <c r="E8987" i="1"/>
  <c r="B8989" i="1" l="1"/>
  <c r="E8988" i="1"/>
  <c r="B8990" i="1" l="1"/>
  <c r="E8989" i="1"/>
  <c r="B8991" i="1" l="1"/>
  <c r="E8990" i="1"/>
  <c r="B8992" i="1" l="1"/>
  <c r="E8991" i="1"/>
  <c r="B8993" i="1" l="1"/>
  <c r="E8992" i="1"/>
  <c r="B8994" i="1" l="1"/>
  <c r="E8993" i="1"/>
  <c r="B8995" i="1" l="1"/>
  <c r="E8994" i="1"/>
  <c r="B8996" i="1" l="1"/>
  <c r="E8995" i="1"/>
  <c r="B8997" i="1" l="1"/>
  <c r="E8996" i="1"/>
  <c r="B8998" i="1" l="1"/>
  <c r="E8997" i="1"/>
  <c r="B8999" i="1" l="1"/>
  <c r="E8998" i="1"/>
  <c r="B9000" i="1" l="1"/>
  <c r="E8999" i="1"/>
  <c r="B9001" i="1" l="1"/>
  <c r="E9000" i="1"/>
  <c r="B11002" i="1" l="1"/>
  <c r="E9001" i="1"/>
  <c r="B11003" i="1" l="1"/>
  <c r="E11002" i="1"/>
  <c r="B11004" i="1" l="1"/>
  <c r="E11003" i="1"/>
  <c r="B11005" i="1" l="1"/>
  <c r="E11004" i="1"/>
  <c r="B11006" i="1" l="1"/>
  <c r="E11005" i="1"/>
  <c r="B11007" i="1" l="1"/>
  <c r="E11006" i="1"/>
  <c r="B11008" i="1" l="1"/>
  <c r="E11007" i="1"/>
  <c r="B11009" i="1" l="1"/>
  <c r="E11008" i="1"/>
  <c r="B11010" i="1" l="1"/>
  <c r="E11009" i="1"/>
  <c r="B11011" i="1" l="1"/>
  <c r="E11010" i="1"/>
  <c r="B11012" i="1" l="1"/>
  <c r="E11011" i="1"/>
  <c r="B11013" i="1" l="1"/>
  <c r="E11012" i="1"/>
  <c r="B11014" i="1" l="1"/>
  <c r="E11013" i="1"/>
  <c r="B11015" i="1" l="1"/>
  <c r="E11014" i="1"/>
  <c r="B11016" i="1" l="1"/>
  <c r="E11015" i="1"/>
  <c r="B11017" i="1" l="1"/>
  <c r="E11016" i="1"/>
  <c r="B11018" i="1" l="1"/>
  <c r="E11017" i="1"/>
  <c r="B11019" i="1" l="1"/>
  <c r="E11018" i="1"/>
  <c r="B11020" i="1" l="1"/>
  <c r="E11019" i="1"/>
  <c r="B11021" i="1" l="1"/>
  <c r="E11020" i="1"/>
  <c r="B11022" i="1" l="1"/>
  <c r="E11021" i="1"/>
  <c r="B11023" i="1" l="1"/>
  <c r="E11022" i="1"/>
  <c r="B11024" i="1" l="1"/>
  <c r="E11023" i="1"/>
  <c r="B11025" i="1" l="1"/>
  <c r="E11024" i="1"/>
  <c r="B11026" i="1" l="1"/>
  <c r="E11025" i="1"/>
  <c r="B11027" i="1" l="1"/>
  <c r="E11026" i="1"/>
  <c r="B11028" i="1" l="1"/>
  <c r="E11027" i="1"/>
  <c r="B11029" i="1" l="1"/>
  <c r="E11028" i="1"/>
  <c r="B11030" i="1" l="1"/>
  <c r="E11029" i="1"/>
  <c r="B11031" i="1" l="1"/>
  <c r="E11030" i="1"/>
  <c r="B11032" i="1" l="1"/>
  <c r="E11031" i="1"/>
  <c r="B11033" i="1" l="1"/>
  <c r="E11032" i="1"/>
  <c r="B11034" i="1" l="1"/>
  <c r="E11033" i="1"/>
  <c r="B11035" i="1" l="1"/>
  <c r="E11034" i="1"/>
  <c r="B11036" i="1" l="1"/>
  <c r="E11035" i="1"/>
  <c r="B11037" i="1" l="1"/>
  <c r="E11036" i="1"/>
  <c r="B11038" i="1" l="1"/>
  <c r="E11037" i="1"/>
  <c r="B11039" i="1" l="1"/>
  <c r="E11038" i="1"/>
  <c r="B11040" i="1" l="1"/>
  <c r="E11039" i="1"/>
  <c r="B11041" i="1" l="1"/>
  <c r="E11040" i="1"/>
  <c r="B11042" i="1" l="1"/>
  <c r="E11041" i="1"/>
  <c r="B11043" i="1" l="1"/>
  <c r="E11042" i="1"/>
  <c r="B11044" i="1" l="1"/>
  <c r="E11043" i="1"/>
  <c r="B11045" i="1" l="1"/>
  <c r="E11044" i="1"/>
  <c r="B11046" i="1" l="1"/>
  <c r="E11045" i="1"/>
  <c r="B11047" i="1" l="1"/>
  <c r="E11046" i="1"/>
  <c r="B11048" i="1" l="1"/>
  <c r="E11047" i="1"/>
  <c r="B11049" i="1" l="1"/>
  <c r="E11048" i="1"/>
  <c r="B11050" i="1" l="1"/>
  <c r="E11049" i="1"/>
  <c r="B11051" i="1" l="1"/>
  <c r="E11050" i="1"/>
  <c r="B753" i="1" l="1"/>
  <c r="B754" i="1" s="1"/>
  <c r="E11051" i="1"/>
  <c r="E754" i="1" l="1"/>
  <c r="B755" i="1"/>
  <c r="E753" i="1"/>
  <c r="E755" i="1" l="1"/>
  <c r="B756" i="1"/>
  <c r="B757" i="1" l="1"/>
  <c r="E756" i="1"/>
  <c r="E757" i="1" l="1"/>
  <c r="B758" i="1"/>
  <c r="B759" i="1" l="1"/>
  <c r="E758" i="1"/>
  <c r="B760" i="1" l="1"/>
  <c r="E759" i="1"/>
  <c r="E760" i="1" l="1"/>
  <c r="B761" i="1"/>
  <c r="B762" i="1" l="1"/>
  <c r="E761" i="1"/>
  <c r="E762" i="1" l="1"/>
  <c r="B763" i="1"/>
  <c r="B764" i="1" l="1"/>
  <c r="E763" i="1"/>
  <c r="E764" i="1" l="1"/>
  <c r="B765" i="1"/>
  <c r="E765" i="1" l="1"/>
  <c r="B766" i="1"/>
  <c r="B767" i="1" l="1"/>
  <c r="E766" i="1"/>
  <c r="E767" i="1" l="1"/>
  <c r="B768" i="1"/>
  <c r="E768" i="1" l="1"/>
  <c r="B769" i="1"/>
  <c r="B770" i="1" l="1"/>
  <c r="E769" i="1"/>
  <c r="E770" i="1" l="1"/>
  <c r="B771" i="1"/>
  <c r="E771" i="1" l="1"/>
  <c r="B772" i="1"/>
  <c r="B773" i="1" l="1"/>
  <c r="E772" i="1"/>
  <c r="E773" i="1" l="1"/>
  <c r="B774" i="1"/>
  <c r="E774" i="1" l="1"/>
  <c r="B775" i="1"/>
  <c r="B776" i="1" l="1"/>
  <c r="E775" i="1"/>
  <c r="E776" i="1" l="1"/>
  <c r="B777" i="1"/>
  <c r="B778" i="1" l="1"/>
  <c r="E777" i="1"/>
  <c r="E778" i="1" l="1"/>
  <c r="B779" i="1"/>
  <c r="E779" i="1" l="1"/>
  <c r="B780" i="1"/>
  <c r="B781" i="1" l="1"/>
  <c r="E780" i="1"/>
  <c r="E781" i="1" l="1"/>
  <c r="B782" i="1"/>
  <c r="B783" i="1" l="1"/>
  <c r="E782" i="1"/>
  <c r="E783" i="1" l="1"/>
  <c r="B784" i="1"/>
  <c r="E784" i="1" l="1"/>
  <c r="B785" i="1"/>
  <c r="E785" i="1" l="1"/>
  <c r="B786" i="1"/>
  <c r="E786" i="1" l="1"/>
  <c r="B787" i="1"/>
  <c r="E787" i="1" l="1"/>
  <c r="B788" i="1"/>
  <c r="E788" i="1" l="1"/>
  <c r="B789" i="1"/>
  <c r="E789" i="1" l="1"/>
  <c r="B790" i="1"/>
  <c r="E790" i="1" l="1"/>
  <c r="B791" i="1"/>
  <c r="E791" i="1" l="1"/>
  <c r="B792" i="1"/>
  <c r="E792" i="1" l="1"/>
  <c r="B793" i="1"/>
  <c r="E793" i="1" l="1"/>
  <c r="B794" i="1"/>
  <c r="E794" i="1" l="1"/>
  <c r="B795" i="1"/>
  <c r="E795" i="1" l="1"/>
  <c r="B796" i="1"/>
  <c r="E796" i="1" l="1"/>
  <c r="B797" i="1"/>
  <c r="E797" i="1" l="1"/>
  <c r="B798" i="1"/>
  <c r="E798" i="1" l="1"/>
  <c r="B799" i="1"/>
  <c r="E799" i="1" l="1"/>
  <c r="B800" i="1"/>
  <c r="E800" i="1" l="1"/>
  <c r="B801" i="1"/>
  <c r="E801" i="1" l="1"/>
  <c r="B802" i="1"/>
  <c r="E802" i="1" l="1"/>
  <c r="B803" i="1"/>
  <c r="E803" i="1" l="1"/>
  <c r="B804" i="1"/>
  <c r="B2852" i="1"/>
  <c r="B805" i="1" l="1"/>
  <c r="E804" i="1"/>
  <c r="B2853" i="1"/>
  <c r="E2852" i="1"/>
  <c r="E805" i="1" l="1"/>
  <c r="B806" i="1"/>
  <c r="B2854" i="1"/>
  <c r="E2853" i="1"/>
  <c r="B807" i="1" l="1"/>
  <c r="E806" i="1"/>
  <c r="B2855" i="1"/>
  <c r="E2854" i="1"/>
  <c r="B808" i="1" l="1"/>
  <c r="E807" i="1"/>
  <c r="B2856" i="1"/>
  <c r="E2855" i="1"/>
  <c r="B809" i="1" l="1"/>
  <c r="E808" i="1"/>
  <c r="B2857" i="1"/>
  <c r="E2856" i="1"/>
  <c r="B810" i="1" l="1"/>
  <c r="E809" i="1"/>
  <c r="B2858" i="1"/>
  <c r="E2857" i="1"/>
  <c r="E810" i="1" l="1"/>
  <c r="B811" i="1"/>
  <c r="B2859" i="1"/>
  <c r="E2858" i="1"/>
  <c r="B812" i="1" l="1"/>
  <c r="E811" i="1"/>
  <c r="B2860" i="1"/>
  <c r="E2859" i="1"/>
  <c r="E812" i="1" l="1"/>
  <c r="B813" i="1"/>
  <c r="B2861" i="1"/>
  <c r="E2860" i="1"/>
  <c r="E813" i="1" l="1"/>
  <c r="B814" i="1"/>
  <c r="B2862" i="1"/>
  <c r="E2861" i="1"/>
  <c r="B815" i="1" l="1"/>
  <c r="E814" i="1"/>
  <c r="B2863" i="1"/>
  <c r="E2862" i="1"/>
  <c r="E815" i="1" l="1"/>
  <c r="B816" i="1"/>
  <c r="B2864" i="1"/>
  <c r="E2863" i="1"/>
  <c r="E816" i="1" l="1"/>
  <c r="B817" i="1"/>
  <c r="B2865" i="1"/>
  <c r="E2864" i="1"/>
  <c r="B818" i="1" l="1"/>
  <c r="E817" i="1"/>
  <c r="B2866" i="1"/>
  <c r="E2865" i="1"/>
  <c r="E818" i="1" l="1"/>
  <c r="B819" i="1"/>
  <c r="B2867" i="1"/>
  <c r="E2866" i="1"/>
  <c r="E819" i="1" l="1"/>
  <c r="B820" i="1"/>
  <c r="B2868" i="1"/>
  <c r="E2867" i="1"/>
  <c r="B821" i="1" l="1"/>
  <c r="E820" i="1"/>
  <c r="B2869" i="1"/>
  <c r="E2868" i="1"/>
  <c r="E821" i="1" l="1"/>
  <c r="B822" i="1"/>
  <c r="B2870" i="1"/>
  <c r="E2869" i="1"/>
  <c r="E822" i="1" l="1"/>
  <c r="B823" i="1"/>
  <c r="B2871" i="1"/>
  <c r="E2870" i="1"/>
  <c r="B824" i="1" l="1"/>
  <c r="E823" i="1"/>
  <c r="B2872" i="1"/>
  <c r="E2871" i="1"/>
  <c r="E824" i="1" l="1"/>
  <c r="B825" i="1"/>
  <c r="B2873" i="1"/>
  <c r="E2872" i="1"/>
  <c r="B826" i="1" l="1"/>
  <c r="E825" i="1"/>
  <c r="B2874" i="1"/>
  <c r="E2873" i="1"/>
  <c r="B827" i="1" l="1"/>
  <c r="E826" i="1"/>
  <c r="B2875" i="1"/>
  <c r="E2874" i="1"/>
  <c r="E827" i="1" l="1"/>
  <c r="B828" i="1"/>
  <c r="B2876" i="1"/>
  <c r="E2875" i="1"/>
  <c r="B829" i="1" l="1"/>
  <c r="E828" i="1"/>
  <c r="B2877" i="1"/>
  <c r="E2876" i="1"/>
  <c r="E829" i="1" l="1"/>
  <c r="B830" i="1"/>
  <c r="B2878" i="1"/>
  <c r="E2877" i="1"/>
  <c r="B831" i="1" l="1"/>
  <c r="E830" i="1"/>
  <c r="B2879" i="1"/>
  <c r="E2878" i="1"/>
  <c r="E831" i="1" l="1"/>
  <c r="B832" i="1"/>
  <c r="B2880" i="1"/>
  <c r="E2879" i="1"/>
  <c r="E832" i="1" l="1"/>
  <c r="B833" i="1"/>
  <c r="B2881" i="1"/>
  <c r="E2880" i="1"/>
  <c r="E833" i="1" l="1"/>
  <c r="B834" i="1"/>
  <c r="B2882" i="1"/>
  <c r="E2881" i="1"/>
  <c r="E834" i="1" l="1"/>
  <c r="B835" i="1"/>
  <c r="B2883" i="1"/>
  <c r="E2882" i="1"/>
  <c r="E835" i="1" l="1"/>
  <c r="B836" i="1"/>
  <c r="B2884" i="1"/>
  <c r="E2883" i="1"/>
  <c r="E836" i="1" l="1"/>
  <c r="B837" i="1"/>
  <c r="B2885" i="1"/>
  <c r="E2884" i="1"/>
  <c r="B838" i="1" l="1"/>
  <c r="E837" i="1"/>
  <c r="B2886" i="1"/>
  <c r="E2885" i="1"/>
  <c r="E838" i="1" l="1"/>
  <c r="B839" i="1"/>
  <c r="B2887" i="1"/>
  <c r="E2886" i="1"/>
  <c r="E839" i="1" l="1"/>
  <c r="B840" i="1"/>
  <c r="B2888" i="1"/>
  <c r="E2887" i="1"/>
  <c r="E840" i="1" l="1"/>
  <c r="B841" i="1"/>
  <c r="B2889" i="1"/>
  <c r="E2888" i="1"/>
  <c r="E841" i="1" l="1"/>
  <c r="B842" i="1"/>
  <c r="B2890" i="1"/>
  <c r="E2889" i="1"/>
  <c r="E842" i="1" l="1"/>
  <c r="B843" i="1"/>
  <c r="B2891" i="1"/>
  <c r="E2890" i="1"/>
  <c r="E843" i="1" l="1"/>
  <c r="B844" i="1"/>
  <c r="B2892" i="1"/>
  <c r="E2891" i="1"/>
  <c r="E844" i="1" l="1"/>
  <c r="B845" i="1"/>
  <c r="B2893" i="1"/>
  <c r="E2892" i="1"/>
  <c r="E845" i="1" l="1"/>
  <c r="B846" i="1"/>
  <c r="B2894" i="1"/>
  <c r="E2893" i="1"/>
  <c r="E846" i="1" l="1"/>
  <c r="B847" i="1"/>
  <c r="B2895" i="1"/>
  <c r="E2894" i="1"/>
  <c r="E847" i="1" l="1"/>
  <c r="B848" i="1"/>
  <c r="B2896" i="1"/>
  <c r="E2895" i="1"/>
  <c r="E848" i="1" l="1"/>
  <c r="B849" i="1"/>
  <c r="B2897" i="1"/>
  <c r="E2896" i="1"/>
  <c r="E849" i="1" l="1"/>
  <c r="B850" i="1"/>
  <c r="B2898" i="1"/>
  <c r="E2897" i="1"/>
  <c r="B851" i="1" l="1"/>
  <c r="E851" i="1" s="1"/>
  <c r="E850" i="1"/>
  <c r="B2899" i="1"/>
  <c r="E2898" i="1"/>
  <c r="B2900" i="1" l="1"/>
  <c r="E2899" i="1"/>
  <c r="B2901" i="1" l="1"/>
  <c r="E2900" i="1"/>
  <c r="B4902" i="1" l="1"/>
  <c r="E2901" i="1"/>
  <c r="B4903" i="1" l="1"/>
  <c r="E4902" i="1"/>
  <c r="B4904" i="1" l="1"/>
  <c r="E4903" i="1"/>
  <c r="B4905" i="1" l="1"/>
  <c r="E4904" i="1"/>
  <c r="B4906" i="1" l="1"/>
  <c r="E4905" i="1"/>
  <c r="B4907" i="1" l="1"/>
  <c r="E4906" i="1"/>
  <c r="B4908" i="1" l="1"/>
  <c r="E4907" i="1"/>
  <c r="B4909" i="1" l="1"/>
  <c r="E4908" i="1"/>
  <c r="B4910" i="1" l="1"/>
  <c r="E4909" i="1"/>
  <c r="B4911" i="1" l="1"/>
  <c r="E4910" i="1"/>
  <c r="B4912" i="1" l="1"/>
  <c r="E4911" i="1"/>
  <c r="B4913" i="1" l="1"/>
  <c r="E4912" i="1"/>
  <c r="B4914" i="1" l="1"/>
  <c r="E4913" i="1"/>
  <c r="B4915" i="1" l="1"/>
  <c r="E4914" i="1"/>
  <c r="B4916" i="1" l="1"/>
  <c r="E4915" i="1"/>
  <c r="B4917" i="1" l="1"/>
  <c r="E4916" i="1"/>
  <c r="B4918" i="1" l="1"/>
  <c r="E4917" i="1"/>
  <c r="B4919" i="1" l="1"/>
  <c r="E4918" i="1"/>
  <c r="E4919" i="1" l="1"/>
  <c r="B4920" i="1"/>
  <c r="B4921" i="1" l="1"/>
  <c r="E4920" i="1"/>
  <c r="B4922" i="1" l="1"/>
  <c r="E4921" i="1"/>
  <c r="B4923" i="1" l="1"/>
  <c r="E4922" i="1"/>
  <c r="B4924" i="1" l="1"/>
  <c r="E4923" i="1"/>
  <c r="B4925" i="1" l="1"/>
  <c r="E4924" i="1"/>
  <c r="B4926" i="1" l="1"/>
  <c r="E4925" i="1"/>
  <c r="B4927" i="1" l="1"/>
  <c r="E4926" i="1"/>
  <c r="B4928" i="1" l="1"/>
  <c r="E4927" i="1"/>
  <c r="B4929" i="1" l="1"/>
  <c r="E4928" i="1"/>
  <c r="B4930" i="1" l="1"/>
  <c r="E4929" i="1"/>
  <c r="B4931" i="1" l="1"/>
  <c r="E4930" i="1"/>
  <c r="B4932" i="1" l="1"/>
  <c r="E4931" i="1"/>
  <c r="B4933" i="1" l="1"/>
  <c r="E4932" i="1"/>
  <c r="B4934" i="1" l="1"/>
  <c r="E4933" i="1"/>
  <c r="B4935" i="1" l="1"/>
  <c r="E4934" i="1"/>
  <c r="B4936" i="1" l="1"/>
  <c r="E4935" i="1"/>
  <c r="B4937" i="1" l="1"/>
  <c r="E4936" i="1"/>
  <c r="B4938" i="1" l="1"/>
  <c r="E4937" i="1"/>
  <c r="B4939" i="1" l="1"/>
  <c r="E4938" i="1"/>
  <c r="B4940" i="1" l="1"/>
  <c r="E4939" i="1"/>
  <c r="B4941" i="1" l="1"/>
  <c r="E4940" i="1"/>
  <c r="B4942" i="1" l="1"/>
  <c r="E4941" i="1"/>
  <c r="B4943" i="1" l="1"/>
  <c r="E4942" i="1"/>
  <c r="B4944" i="1" l="1"/>
  <c r="E4943" i="1"/>
  <c r="B4945" i="1" l="1"/>
  <c r="E4944" i="1"/>
  <c r="B4946" i="1" l="1"/>
  <c r="E4945" i="1"/>
  <c r="B4947" i="1" l="1"/>
  <c r="E4946" i="1"/>
  <c r="B4948" i="1" l="1"/>
  <c r="E4947" i="1"/>
  <c r="B4949" i="1" l="1"/>
  <c r="E4948" i="1"/>
  <c r="B4950" i="1" l="1"/>
  <c r="E4949" i="1"/>
  <c r="B4951" i="1" l="1"/>
  <c r="E4950" i="1"/>
  <c r="E4951" i="1" l="1"/>
  <c r="B6952" i="1"/>
  <c r="E6952" i="1" l="1"/>
  <c r="B6953" i="1"/>
  <c r="E6953" i="1" l="1"/>
  <c r="B6954" i="1"/>
  <c r="E6954" i="1" l="1"/>
  <c r="B6955" i="1"/>
  <c r="E6955" i="1" l="1"/>
  <c r="B6956" i="1"/>
  <c r="E6956" i="1" l="1"/>
  <c r="B6957" i="1"/>
  <c r="E6957" i="1" l="1"/>
  <c r="B6958" i="1"/>
  <c r="E6958" i="1" l="1"/>
  <c r="B6959" i="1"/>
  <c r="E6959" i="1" l="1"/>
  <c r="B6960" i="1"/>
  <c r="E6960" i="1" l="1"/>
  <c r="B6961" i="1"/>
  <c r="E6961" i="1" l="1"/>
  <c r="B6962" i="1"/>
  <c r="E6962" i="1" l="1"/>
  <c r="B6963" i="1"/>
  <c r="E6963" i="1" l="1"/>
  <c r="B6964" i="1"/>
  <c r="E6964" i="1" l="1"/>
  <c r="B6965" i="1"/>
  <c r="E6965" i="1" l="1"/>
  <c r="B6966" i="1"/>
  <c r="E6966" i="1" l="1"/>
  <c r="B6967" i="1"/>
  <c r="E6967" i="1" l="1"/>
  <c r="B6968" i="1"/>
  <c r="E6968" i="1" l="1"/>
  <c r="B6969" i="1"/>
  <c r="E6969" i="1" l="1"/>
  <c r="B6970" i="1"/>
  <c r="E6970" i="1" l="1"/>
  <c r="B6971" i="1"/>
  <c r="E6971" i="1" l="1"/>
  <c r="B6972" i="1"/>
  <c r="E6972" i="1" l="1"/>
  <c r="B6973" i="1"/>
  <c r="E6973" i="1" l="1"/>
  <c r="B6974" i="1"/>
  <c r="E6974" i="1" l="1"/>
  <c r="B6975" i="1"/>
  <c r="E6975" i="1" l="1"/>
  <c r="B6976" i="1"/>
  <c r="E6976" i="1" l="1"/>
  <c r="B6977" i="1"/>
  <c r="E6977" i="1" l="1"/>
  <c r="B6978" i="1"/>
  <c r="E6978" i="1" l="1"/>
  <c r="B6979" i="1"/>
  <c r="E6979" i="1" l="1"/>
  <c r="B6980" i="1"/>
  <c r="E6980" i="1" l="1"/>
  <c r="B6981" i="1"/>
  <c r="E6981" i="1" l="1"/>
  <c r="B6982" i="1"/>
  <c r="E6982" i="1" l="1"/>
  <c r="B6983" i="1"/>
  <c r="E6983" i="1" l="1"/>
  <c r="B6984" i="1"/>
  <c r="E6984" i="1" l="1"/>
  <c r="B6985" i="1"/>
  <c r="E6985" i="1" l="1"/>
  <c r="B6986" i="1"/>
  <c r="E6986" i="1" l="1"/>
  <c r="B6987" i="1"/>
  <c r="E6987" i="1" l="1"/>
  <c r="B6988" i="1"/>
  <c r="E6988" i="1" l="1"/>
  <c r="B6989" i="1"/>
  <c r="E6989" i="1" l="1"/>
  <c r="B6990" i="1"/>
  <c r="E6990" i="1" l="1"/>
  <c r="B6991" i="1"/>
  <c r="E6991" i="1" l="1"/>
  <c r="B6992" i="1"/>
  <c r="E6992" i="1" l="1"/>
  <c r="B6993" i="1"/>
  <c r="E6993" i="1" l="1"/>
  <c r="B6994" i="1"/>
  <c r="E6994" i="1" l="1"/>
  <c r="B6995" i="1"/>
  <c r="E6995" i="1" l="1"/>
  <c r="B6996" i="1"/>
  <c r="E6996" i="1" l="1"/>
  <c r="B6997" i="1"/>
  <c r="E6997" i="1" l="1"/>
  <c r="B6998" i="1"/>
  <c r="E6998" i="1" l="1"/>
  <c r="B6999" i="1"/>
  <c r="E6999" i="1" l="1"/>
  <c r="B7000" i="1"/>
  <c r="E7000" i="1" l="1"/>
  <c r="B7001" i="1"/>
  <c r="E7001" i="1" l="1"/>
  <c r="B9002" i="1"/>
  <c r="E9002" i="1" l="1"/>
  <c r="B9003" i="1"/>
  <c r="E9003" i="1" l="1"/>
  <c r="B9004" i="1"/>
  <c r="E9004" i="1" l="1"/>
  <c r="B9005" i="1"/>
  <c r="E9005" i="1" l="1"/>
  <c r="B9006" i="1"/>
  <c r="E9006" i="1" l="1"/>
  <c r="B9007" i="1"/>
  <c r="E9007" i="1" l="1"/>
  <c r="B9008" i="1"/>
  <c r="E9008" i="1" l="1"/>
  <c r="B9009" i="1"/>
  <c r="E9009" i="1" l="1"/>
  <c r="B9010" i="1"/>
  <c r="E9010" i="1" l="1"/>
  <c r="B9011" i="1"/>
  <c r="E9011" i="1" l="1"/>
  <c r="B9012" i="1"/>
  <c r="E9012" i="1" l="1"/>
  <c r="B9013" i="1"/>
  <c r="E9013" i="1" l="1"/>
  <c r="B9014" i="1"/>
  <c r="E9014" i="1" l="1"/>
  <c r="B9015" i="1"/>
  <c r="E9015" i="1" l="1"/>
  <c r="B9016" i="1"/>
  <c r="E9016" i="1" l="1"/>
  <c r="B9017" i="1"/>
  <c r="E9017" i="1" l="1"/>
  <c r="B9018" i="1"/>
  <c r="E9018" i="1" l="1"/>
  <c r="B9019" i="1"/>
  <c r="E9019" i="1" l="1"/>
  <c r="B9020" i="1"/>
  <c r="E9020" i="1" l="1"/>
  <c r="B9021" i="1"/>
  <c r="E9021" i="1" l="1"/>
  <c r="B9022" i="1"/>
  <c r="E9022" i="1" l="1"/>
  <c r="B9023" i="1"/>
  <c r="E9023" i="1" l="1"/>
  <c r="B9024" i="1"/>
  <c r="E9024" i="1" l="1"/>
  <c r="B9025" i="1"/>
  <c r="E9025" i="1" l="1"/>
  <c r="B9026" i="1"/>
  <c r="E9026" i="1" l="1"/>
  <c r="B9027" i="1"/>
  <c r="E9027" i="1" l="1"/>
  <c r="B9028" i="1"/>
  <c r="E9028" i="1" l="1"/>
  <c r="B9029" i="1"/>
  <c r="E9029" i="1" l="1"/>
  <c r="B9030" i="1"/>
  <c r="E9030" i="1" l="1"/>
  <c r="B9031" i="1"/>
  <c r="E9031" i="1" l="1"/>
  <c r="B9032" i="1"/>
  <c r="E9032" i="1" l="1"/>
  <c r="B9033" i="1"/>
  <c r="E9033" i="1" l="1"/>
  <c r="B9034" i="1"/>
  <c r="E9034" i="1" l="1"/>
  <c r="B9035" i="1"/>
  <c r="E9035" i="1" l="1"/>
  <c r="B9036" i="1"/>
  <c r="E9036" i="1" l="1"/>
  <c r="B9037" i="1"/>
  <c r="E9037" i="1" l="1"/>
  <c r="B9038" i="1"/>
  <c r="E9038" i="1" l="1"/>
  <c r="B9039" i="1"/>
  <c r="E9039" i="1" l="1"/>
  <c r="B9040" i="1"/>
  <c r="E9040" i="1" l="1"/>
  <c r="B9041" i="1"/>
  <c r="E9041" i="1" l="1"/>
  <c r="B9042" i="1"/>
  <c r="E9042" i="1" l="1"/>
  <c r="B9043" i="1"/>
  <c r="E9043" i="1" l="1"/>
  <c r="B9044" i="1"/>
  <c r="E9044" i="1" l="1"/>
  <c r="B9045" i="1"/>
  <c r="E9045" i="1" l="1"/>
  <c r="B9046" i="1"/>
  <c r="E9046" i="1" l="1"/>
  <c r="B9047" i="1"/>
  <c r="E9047" i="1" l="1"/>
  <c r="B9048" i="1"/>
  <c r="E9048" i="1" l="1"/>
  <c r="B9049" i="1"/>
  <c r="E9049" i="1" l="1"/>
  <c r="B9050" i="1"/>
  <c r="E9050" i="1" l="1"/>
  <c r="B9051" i="1"/>
  <c r="B11052" i="1" l="1"/>
  <c r="E9051" i="1"/>
  <c r="B11053" i="1" l="1"/>
  <c r="E11052" i="1"/>
  <c r="B11054" i="1" l="1"/>
  <c r="E11053" i="1"/>
  <c r="B11055" i="1" l="1"/>
  <c r="E11054" i="1"/>
  <c r="B11056" i="1" l="1"/>
  <c r="E11055" i="1"/>
  <c r="B11057" i="1" l="1"/>
  <c r="E11056" i="1"/>
  <c r="B11058" i="1" l="1"/>
  <c r="E11057" i="1"/>
  <c r="B11059" i="1" l="1"/>
  <c r="E11058" i="1"/>
  <c r="B11060" i="1" l="1"/>
  <c r="E11059" i="1"/>
  <c r="B11061" i="1" l="1"/>
  <c r="E11060" i="1"/>
  <c r="B11062" i="1" l="1"/>
  <c r="E11061" i="1"/>
  <c r="B11063" i="1" l="1"/>
  <c r="E11062" i="1"/>
  <c r="B11064" i="1" l="1"/>
  <c r="E11063" i="1"/>
  <c r="B11065" i="1" l="1"/>
  <c r="E11064" i="1"/>
  <c r="B11066" i="1" l="1"/>
  <c r="E11065" i="1"/>
  <c r="B11067" i="1" l="1"/>
  <c r="E11066" i="1"/>
  <c r="B11068" i="1" l="1"/>
  <c r="E11067" i="1"/>
  <c r="B11069" i="1" l="1"/>
  <c r="E11068" i="1"/>
  <c r="B11070" i="1" l="1"/>
  <c r="E11069" i="1"/>
  <c r="B11071" i="1" l="1"/>
  <c r="E11070" i="1"/>
  <c r="B11072" i="1" l="1"/>
  <c r="E11071" i="1"/>
  <c r="E11072" i="1" l="1"/>
  <c r="B11073" i="1"/>
  <c r="E11073" i="1" l="1"/>
  <c r="B11074" i="1"/>
  <c r="E11074" i="1" l="1"/>
  <c r="B11075" i="1"/>
  <c r="B11076" i="1" l="1"/>
  <c r="E11075" i="1"/>
  <c r="E11076" i="1" l="1"/>
  <c r="B11077" i="1"/>
  <c r="B11078" i="1" l="1"/>
  <c r="E11077" i="1"/>
  <c r="B11079" i="1" l="1"/>
  <c r="E11078" i="1"/>
  <c r="E11079" i="1" l="1"/>
  <c r="B11080" i="1"/>
  <c r="B11081" i="1" l="1"/>
  <c r="E11080" i="1"/>
  <c r="E11081" i="1" l="1"/>
  <c r="B11082" i="1"/>
  <c r="B11083" i="1" l="1"/>
  <c r="E11082" i="1"/>
  <c r="B11084" i="1" l="1"/>
  <c r="E11083" i="1"/>
  <c r="B11085" i="1" l="1"/>
  <c r="E11084" i="1"/>
  <c r="E11085" i="1" l="1"/>
  <c r="B11086" i="1"/>
  <c r="B11087" i="1" l="1"/>
  <c r="E11086" i="1"/>
  <c r="E11087" i="1" l="1"/>
  <c r="B11088" i="1"/>
  <c r="B11089" i="1" l="1"/>
  <c r="E11088" i="1"/>
  <c r="B11090" i="1" l="1"/>
  <c r="E11089" i="1"/>
  <c r="B11091" i="1" l="1"/>
  <c r="E11090" i="1"/>
  <c r="B11092" i="1" l="1"/>
  <c r="E11091" i="1"/>
  <c r="E11092" i="1" l="1"/>
  <c r="B11093" i="1"/>
  <c r="B11094" i="1" l="1"/>
  <c r="E11093" i="1"/>
  <c r="B11095" i="1" l="1"/>
  <c r="E11094" i="1"/>
  <c r="B11096" i="1" l="1"/>
  <c r="E11095" i="1"/>
  <c r="B11097" i="1" l="1"/>
  <c r="E11096" i="1"/>
  <c r="E11097" i="1" l="1"/>
  <c r="B11098" i="1"/>
  <c r="E11098" i="1" l="1"/>
  <c r="B11099" i="1"/>
  <c r="B11100" i="1" l="1"/>
  <c r="E11099" i="1"/>
  <c r="E11100" i="1" l="1"/>
  <c r="B11101" i="1"/>
  <c r="B852" i="1" l="1"/>
  <c r="E11101" i="1"/>
  <c r="E852" i="1" l="1"/>
  <c r="B853" i="1"/>
  <c r="E853" i="1" l="1"/>
  <c r="B854" i="1"/>
  <c r="E854" i="1" l="1"/>
  <c r="B855" i="1"/>
  <c r="E855" i="1" l="1"/>
  <c r="B856" i="1"/>
  <c r="E856" i="1" l="1"/>
  <c r="B857" i="1"/>
  <c r="E857" i="1" l="1"/>
  <c r="B858" i="1"/>
  <c r="E858" i="1" l="1"/>
  <c r="B859" i="1"/>
  <c r="B860" i="1" l="1"/>
  <c r="E859" i="1"/>
  <c r="E860" i="1" l="1"/>
  <c r="B861" i="1"/>
  <c r="E861" i="1" l="1"/>
  <c r="B862" i="1"/>
  <c r="E862" i="1" l="1"/>
  <c r="B863" i="1"/>
  <c r="E863" i="1" l="1"/>
  <c r="B864" i="1"/>
  <c r="E864" i="1" l="1"/>
  <c r="B865" i="1"/>
  <c r="E865" i="1" l="1"/>
  <c r="B866" i="1"/>
  <c r="E866" i="1" l="1"/>
  <c r="B867" i="1"/>
  <c r="E867" i="1" l="1"/>
  <c r="B868" i="1"/>
  <c r="E868" i="1" l="1"/>
  <c r="B869" i="1"/>
  <c r="E869" i="1" l="1"/>
  <c r="B870" i="1"/>
  <c r="E870" i="1" l="1"/>
  <c r="B871" i="1"/>
  <c r="E871" i="1" l="1"/>
  <c r="B872" i="1"/>
  <c r="E872" i="1" l="1"/>
  <c r="B873" i="1"/>
  <c r="E873" i="1" l="1"/>
  <c r="B874" i="1"/>
  <c r="E874" i="1" l="1"/>
  <c r="B875" i="1"/>
  <c r="E875" i="1" l="1"/>
  <c r="B876" i="1"/>
  <c r="E876" i="1" l="1"/>
  <c r="B877" i="1"/>
  <c r="E877" i="1" l="1"/>
  <c r="B878" i="1"/>
  <c r="E878" i="1" l="1"/>
  <c r="B879" i="1"/>
  <c r="E879" i="1" l="1"/>
  <c r="B880" i="1"/>
  <c r="E880" i="1" l="1"/>
  <c r="B881" i="1"/>
  <c r="E881" i="1" l="1"/>
  <c r="B882" i="1"/>
  <c r="E882" i="1" l="1"/>
  <c r="B883" i="1"/>
  <c r="B884" i="1" l="1"/>
  <c r="E883" i="1"/>
  <c r="B885" i="1" l="1"/>
  <c r="E884" i="1"/>
  <c r="B886" i="1" l="1"/>
  <c r="E885" i="1"/>
  <c r="E886" i="1" l="1"/>
  <c r="B887" i="1"/>
  <c r="E887" i="1" l="1"/>
  <c r="B888" i="1"/>
  <c r="E888" i="1" l="1"/>
  <c r="B889" i="1"/>
  <c r="E889" i="1" l="1"/>
  <c r="B890" i="1"/>
  <c r="E890" i="1" l="1"/>
  <c r="B891" i="1"/>
  <c r="E891" i="1" l="1"/>
  <c r="B892" i="1"/>
  <c r="B893" i="1" l="1"/>
  <c r="E892" i="1"/>
  <c r="E893" i="1" l="1"/>
  <c r="B894" i="1"/>
  <c r="E894" i="1" l="1"/>
  <c r="B895" i="1"/>
  <c r="E895" i="1" l="1"/>
  <c r="B896" i="1"/>
  <c r="E896" i="1" l="1"/>
  <c r="B897" i="1"/>
  <c r="E897" i="1" l="1"/>
  <c r="B898" i="1"/>
  <c r="E898" i="1" l="1"/>
  <c r="B899" i="1"/>
  <c r="E899" i="1" l="1"/>
  <c r="B900" i="1"/>
  <c r="E900" i="1" l="1"/>
  <c r="B901" i="1"/>
  <c r="E901" i="1" l="1"/>
  <c r="B2902" i="1"/>
  <c r="B2903" i="1" l="1"/>
  <c r="E2902" i="1"/>
  <c r="B2904" i="1" l="1"/>
  <c r="E2903" i="1"/>
  <c r="B2905" i="1" l="1"/>
  <c r="E2904" i="1"/>
  <c r="B2906" i="1" l="1"/>
  <c r="E2905" i="1"/>
  <c r="B2907" i="1" l="1"/>
  <c r="E2906" i="1"/>
  <c r="B2908" i="1" l="1"/>
  <c r="E2907" i="1"/>
  <c r="B2909" i="1" l="1"/>
  <c r="E2908" i="1"/>
  <c r="B2910" i="1" l="1"/>
  <c r="E2909" i="1"/>
  <c r="B2911" i="1" l="1"/>
  <c r="E2910" i="1"/>
  <c r="B2912" i="1" l="1"/>
  <c r="E2911" i="1"/>
  <c r="B2913" i="1" l="1"/>
  <c r="E2912" i="1"/>
  <c r="B2914" i="1" l="1"/>
  <c r="E2913" i="1"/>
  <c r="B2915" i="1" l="1"/>
  <c r="E2914" i="1"/>
  <c r="B2916" i="1" l="1"/>
  <c r="E2915" i="1"/>
  <c r="B2917" i="1" l="1"/>
  <c r="E2916" i="1"/>
  <c r="B2918" i="1" l="1"/>
  <c r="E2917" i="1"/>
  <c r="B2919" i="1" l="1"/>
  <c r="E2918" i="1"/>
  <c r="B2920" i="1" l="1"/>
  <c r="E2919" i="1"/>
  <c r="B2921" i="1" l="1"/>
  <c r="E2920" i="1"/>
  <c r="B2922" i="1" l="1"/>
  <c r="E2921" i="1"/>
  <c r="B2923" i="1" l="1"/>
  <c r="E2922" i="1"/>
  <c r="B2924" i="1" l="1"/>
  <c r="E2923" i="1"/>
  <c r="B2925" i="1" l="1"/>
  <c r="E2924" i="1"/>
  <c r="B2926" i="1" l="1"/>
  <c r="E2925" i="1"/>
  <c r="B2927" i="1" l="1"/>
  <c r="E2926" i="1"/>
  <c r="B2928" i="1" l="1"/>
  <c r="E2927" i="1"/>
  <c r="B2929" i="1" l="1"/>
  <c r="E2928" i="1"/>
  <c r="B2930" i="1" l="1"/>
  <c r="E2929" i="1"/>
  <c r="B2931" i="1" l="1"/>
  <c r="E2930" i="1"/>
  <c r="B2932" i="1" l="1"/>
  <c r="E2931" i="1"/>
  <c r="B2933" i="1" l="1"/>
  <c r="E2932" i="1"/>
  <c r="B2934" i="1" l="1"/>
  <c r="E2933" i="1"/>
  <c r="B2935" i="1" l="1"/>
  <c r="E2934" i="1"/>
  <c r="B2936" i="1" l="1"/>
  <c r="E2935" i="1"/>
  <c r="B2937" i="1" l="1"/>
  <c r="E2936" i="1"/>
  <c r="B2938" i="1" l="1"/>
  <c r="E2937" i="1"/>
  <c r="B2939" i="1" l="1"/>
  <c r="E2938" i="1"/>
  <c r="B2940" i="1" l="1"/>
  <c r="E2939" i="1"/>
  <c r="B2941" i="1" l="1"/>
  <c r="E2940" i="1"/>
  <c r="B2942" i="1" l="1"/>
  <c r="E2941" i="1"/>
  <c r="B2943" i="1" l="1"/>
  <c r="E2942" i="1"/>
  <c r="B2944" i="1" l="1"/>
  <c r="E2943" i="1"/>
  <c r="B2945" i="1" l="1"/>
  <c r="E2944" i="1"/>
  <c r="B2946" i="1" l="1"/>
  <c r="E2945" i="1"/>
  <c r="B2947" i="1" l="1"/>
  <c r="E2946" i="1"/>
  <c r="B2948" i="1" l="1"/>
  <c r="E2947" i="1"/>
  <c r="B2949" i="1" l="1"/>
  <c r="E2948" i="1"/>
  <c r="B2950" i="1" l="1"/>
  <c r="E2949" i="1"/>
  <c r="B2951" i="1" l="1"/>
  <c r="E2950" i="1"/>
  <c r="B4952" i="1" l="1"/>
  <c r="E2951" i="1"/>
  <c r="B4953" i="1" l="1"/>
  <c r="E4952" i="1"/>
  <c r="B4954" i="1" l="1"/>
  <c r="E4953" i="1"/>
  <c r="B4955" i="1" l="1"/>
  <c r="E4954" i="1"/>
  <c r="B4956" i="1" l="1"/>
  <c r="E4955" i="1"/>
  <c r="B4957" i="1" l="1"/>
  <c r="E4956" i="1"/>
  <c r="B4958" i="1" l="1"/>
  <c r="E4957" i="1"/>
  <c r="B4959" i="1" l="1"/>
  <c r="E4958" i="1"/>
  <c r="B4960" i="1" l="1"/>
  <c r="E4959" i="1"/>
  <c r="B4961" i="1" l="1"/>
  <c r="E4960" i="1"/>
  <c r="B4962" i="1" l="1"/>
  <c r="E4961" i="1"/>
  <c r="B4963" i="1" l="1"/>
  <c r="E4962" i="1"/>
  <c r="B4964" i="1" l="1"/>
  <c r="E4963" i="1"/>
  <c r="B4965" i="1" l="1"/>
  <c r="E4964" i="1"/>
  <c r="B4966" i="1" l="1"/>
  <c r="E4965" i="1"/>
  <c r="B4967" i="1" l="1"/>
  <c r="E4966" i="1"/>
  <c r="B4968" i="1" l="1"/>
  <c r="E4967" i="1"/>
  <c r="B4969" i="1" l="1"/>
  <c r="E4968" i="1"/>
  <c r="B4970" i="1" l="1"/>
  <c r="E4969" i="1"/>
  <c r="B4971" i="1" l="1"/>
  <c r="E4970" i="1"/>
  <c r="B4972" i="1" l="1"/>
  <c r="E4971" i="1"/>
  <c r="B4973" i="1" l="1"/>
  <c r="E4972" i="1"/>
  <c r="B4974" i="1" l="1"/>
  <c r="E4973" i="1"/>
  <c r="B4975" i="1" l="1"/>
  <c r="E4974" i="1"/>
  <c r="B4976" i="1" l="1"/>
  <c r="E4975" i="1"/>
  <c r="B4977" i="1" l="1"/>
  <c r="E4976" i="1"/>
  <c r="B4978" i="1" l="1"/>
  <c r="E4977" i="1"/>
  <c r="B4979" i="1" l="1"/>
  <c r="E4978" i="1"/>
  <c r="B4980" i="1" l="1"/>
  <c r="E4979" i="1"/>
  <c r="B4981" i="1" l="1"/>
  <c r="E4980" i="1"/>
  <c r="B4982" i="1" l="1"/>
  <c r="E4981" i="1"/>
  <c r="B4983" i="1" l="1"/>
  <c r="E4982" i="1"/>
  <c r="B4984" i="1" l="1"/>
  <c r="E4983" i="1"/>
  <c r="B4985" i="1" l="1"/>
  <c r="E4984" i="1"/>
  <c r="B4986" i="1" l="1"/>
  <c r="E4985" i="1"/>
  <c r="B4987" i="1" l="1"/>
  <c r="E4986" i="1"/>
  <c r="B4988" i="1" l="1"/>
  <c r="E4987" i="1"/>
  <c r="B4989" i="1" l="1"/>
  <c r="E4988" i="1"/>
  <c r="B4990" i="1" l="1"/>
  <c r="E4989" i="1"/>
  <c r="B4991" i="1" l="1"/>
  <c r="E4990" i="1"/>
  <c r="B4992" i="1" l="1"/>
  <c r="E4991" i="1"/>
  <c r="B4993" i="1" l="1"/>
  <c r="E4992" i="1"/>
  <c r="B4994" i="1" l="1"/>
  <c r="E4993" i="1"/>
  <c r="B4995" i="1" l="1"/>
  <c r="E4994" i="1"/>
  <c r="B4996" i="1" l="1"/>
  <c r="E4995" i="1"/>
  <c r="B4997" i="1" l="1"/>
  <c r="E4996" i="1"/>
  <c r="B4998" i="1" l="1"/>
  <c r="E4997" i="1"/>
  <c r="B4999" i="1" l="1"/>
  <c r="E4998" i="1"/>
  <c r="B5000" i="1" l="1"/>
  <c r="E4999" i="1"/>
  <c r="B5001" i="1" l="1"/>
  <c r="E5000" i="1"/>
  <c r="B7002" i="1" l="1"/>
  <c r="E5001" i="1"/>
  <c r="E7002" i="1" l="1"/>
  <c r="B7003" i="1"/>
  <c r="E7003" i="1" l="1"/>
  <c r="B7004" i="1"/>
  <c r="E7004" i="1" l="1"/>
  <c r="B7005" i="1"/>
  <c r="E7005" i="1" l="1"/>
  <c r="B7006" i="1"/>
  <c r="E7006" i="1" l="1"/>
  <c r="B7007" i="1"/>
  <c r="E7007" i="1" l="1"/>
  <c r="B7008" i="1"/>
  <c r="E7008" i="1" l="1"/>
  <c r="B7009" i="1"/>
  <c r="B7010" i="1" l="1"/>
  <c r="E7009" i="1"/>
  <c r="B7011" i="1" l="1"/>
  <c r="E7010" i="1"/>
  <c r="B7012" i="1" l="1"/>
  <c r="E7011" i="1"/>
  <c r="B7013" i="1" l="1"/>
  <c r="E7012" i="1"/>
  <c r="B7014" i="1" l="1"/>
  <c r="E7013" i="1"/>
  <c r="B7015" i="1" l="1"/>
  <c r="E7014" i="1"/>
  <c r="B7016" i="1" l="1"/>
  <c r="E7015" i="1"/>
  <c r="B7017" i="1" l="1"/>
  <c r="E7016" i="1"/>
  <c r="B7018" i="1" l="1"/>
  <c r="E7017" i="1"/>
  <c r="B7019" i="1" l="1"/>
  <c r="E7018" i="1"/>
  <c r="B7020" i="1" l="1"/>
  <c r="E7019" i="1"/>
  <c r="B7021" i="1" l="1"/>
  <c r="E7020" i="1"/>
  <c r="B7022" i="1" l="1"/>
  <c r="E7021" i="1"/>
  <c r="B7023" i="1" l="1"/>
  <c r="E7022" i="1"/>
  <c r="B7024" i="1" l="1"/>
  <c r="E7023" i="1"/>
  <c r="B7025" i="1" l="1"/>
  <c r="E7024" i="1"/>
  <c r="B7026" i="1" l="1"/>
  <c r="E7025" i="1"/>
  <c r="B7027" i="1" l="1"/>
  <c r="E7026" i="1"/>
  <c r="B7028" i="1" l="1"/>
  <c r="E7027" i="1"/>
  <c r="B7029" i="1" l="1"/>
  <c r="E7028" i="1"/>
  <c r="B7030" i="1" l="1"/>
  <c r="E7029" i="1"/>
  <c r="B7031" i="1" l="1"/>
  <c r="E7030" i="1"/>
  <c r="B7032" i="1" l="1"/>
  <c r="E7031" i="1"/>
  <c r="B7033" i="1" l="1"/>
  <c r="E7032" i="1"/>
  <c r="B7034" i="1" l="1"/>
  <c r="E7033" i="1"/>
  <c r="B7035" i="1" l="1"/>
  <c r="E7034" i="1"/>
  <c r="B7036" i="1" l="1"/>
  <c r="E7035" i="1"/>
  <c r="B7037" i="1" l="1"/>
  <c r="E7036" i="1"/>
  <c r="B7038" i="1" l="1"/>
  <c r="E7037" i="1"/>
  <c r="B7039" i="1" l="1"/>
  <c r="E7038" i="1"/>
  <c r="B7040" i="1" l="1"/>
  <c r="E7039" i="1"/>
  <c r="B7041" i="1" l="1"/>
  <c r="E7040" i="1"/>
  <c r="B7042" i="1" l="1"/>
  <c r="E7041" i="1"/>
  <c r="B7043" i="1" l="1"/>
  <c r="E7042" i="1"/>
  <c r="B7044" i="1" l="1"/>
  <c r="E7043" i="1"/>
  <c r="B7045" i="1" l="1"/>
  <c r="E7044" i="1"/>
  <c r="B7046" i="1" l="1"/>
  <c r="E7045" i="1"/>
  <c r="B7047" i="1" l="1"/>
  <c r="E7046" i="1"/>
  <c r="B7048" i="1" l="1"/>
  <c r="E7047" i="1"/>
  <c r="B7049" i="1" l="1"/>
  <c r="E7048" i="1"/>
  <c r="B7050" i="1" l="1"/>
  <c r="E7049" i="1"/>
  <c r="B7051" i="1" l="1"/>
  <c r="E7050" i="1"/>
  <c r="B9052" i="1" l="1"/>
  <c r="E7051" i="1"/>
  <c r="B9053" i="1" l="1"/>
  <c r="E9052" i="1"/>
  <c r="B9054" i="1" l="1"/>
  <c r="E9053" i="1"/>
  <c r="B9055" i="1" l="1"/>
  <c r="E9054" i="1"/>
  <c r="B9056" i="1" l="1"/>
  <c r="E9055" i="1"/>
  <c r="B9057" i="1" l="1"/>
  <c r="E9056" i="1"/>
  <c r="B9058" i="1" l="1"/>
  <c r="E9057" i="1"/>
  <c r="B9059" i="1" l="1"/>
  <c r="E9058" i="1"/>
  <c r="B9060" i="1" l="1"/>
  <c r="E9059" i="1"/>
  <c r="B9061" i="1" l="1"/>
  <c r="E9060" i="1"/>
  <c r="B9062" i="1" l="1"/>
  <c r="E9061" i="1"/>
  <c r="B9063" i="1" l="1"/>
  <c r="E9062" i="1"/>
  <c r="B9064" i="1" l="1"/>
  <c r="E9063" i="1"/>
  <c r="B9065" i="1" l="1"/>
  <c r="E9064" i="1"/>
  <c r="B9066" i="1" l="1"/>
  <c r="E9065" i="1"/>
  <c r="B9067" i="1" l="1"/>
  <c r="E9066" i="1"/>
  <c r="B9068" i="1" l="1"/>
  <c r="E9067" i="1"/>
  <c r="B9069" i="1" l="1"/>
  <c r="E9068" i="1"/>
  <c r="B9070" i="1" l="1"/>
  <c r="E9069" i="1"/>
  <c r="B9071" i="1" l="1"/>
  <c r="E9070" i="1"/>
  <c r="B9072" i="1" l="1"/>
  <c r="E9071" i="1"/>
  <c r="B9073" i="1" l="1"/>
  <c r="E9072" i="1"/>
  <c r="B9074" i="1" l="1"/>
  <c r="E9073" i="1"/>
  <c r="B9075" i="1" l="1"/>
  <c r="E9074" i="1"/>
  <c r="B9076" i="1" l="1"/>
  <c r="E9075" i="1"/>
  <c r="B9077" i="1" l="1"/>
  <c r="E9076" i="1"/>
  <c r="B9078" i="1" l="1"/>
  <c r="E9077" i="1"/>
  <c r="B9079" i="1" l="1"/>
  <c r="E9078" i="1"/>
  <c r="B9080" i="1" l="1"/>
  <c r="E9079" i="1"/>
  <c r="B9081" i="1" l="1"/>
  <c r="E9080" i="1"/>
  <c r="B9082" i="1" l="1"/>
  <c r="E9081" i="1"/>
  <c r="B9083" i="1" l="1"/>
  <c r="E9082" i="1"/>
  <c r="B9084" i="1" l="1"/>
  <c r="E9083" i="1"/>
  <c r="B9085" i="1" l="1"/>
  <c r="E9084" i="1"/>
  <c r="B9086" i="1" l="1"/>
  <c r="E9085" i="1"/>
  <c r="B9087" i="1" l="1"/>
  <c r="E9086" i="1"/>
  <c r="B9088" i="1" l="1"/>
  <c r="E9087" i="1"/>
  <c r="B9089" i="1" l="1"/>
  <c r="E9088" i="1"/>
  <c r="B9090" i="1" l="1"/>
  <c r="E9089" i="1"/>
  <c r="B9091" i="1" l="1"/>
  <c r="E9090" i="1"/>
  <c r="B9092" i="1" l="1"/>
  <c r="E9091" i="1"/>
  <c r="B9093" i="1" l="1"/>
  <c r="E9092" i="1"/>
  <c r="B9094" i="1" l="1"/>
  <c r="E9093" i="1"/>
  <c r="B9095" i="1" l="1"/>
  <c r="E9094" i="1"/>
  <c r="B9096" i="1" l="1"/>
  <c r="E9095" i="1"/>
  <c r="B9097" i="1" l="1"/>
  <c r="E9096" i="1"/>
  <c r="B9098" i="1" l="1"/>
  <c r="E9097" i="1"/>
  <c r="B9099" i="1" l="1"/>
  <c r="E9098" i="1"/>
  <c r="B9100" i="1" l="1"/>
  <c r="E9099" i="1"/>
  <c r="B9101" i="1" l="1"/>
  <c r="E9100" i="1"/>
  <c r="B11102" i="1" l="1"/>
  <c r="E9101" i="1"/>
  <c r="B11103" i="1" l="1"/>
  <c r="E11102" i="1"/>
  <c r="B11104" i="1" l="1"/>
  <c r="E11103" i="1"/>
  <c r="B11105" i="1" l="1"/>
  <c r="E11104" i="1"/>
  <c r="B11106" i="1" l="1"/>
  <c r="E11105" i="1"/>
  <c r="B11107" i="1" l="1"/>
  <c r="E11106" i="1"/>
  <c r="B11108" i="1" l="1"/>
  <c r="E11107" i="1"/>
  <c r="B11109" i="1" l="1"/>
  <c r="E11108" i="1"/>
  <c r="B11110" i="1" l="1"/>
  <c r="E11109" i="1"/>
  <c r="B11111" i="1" l="1"/>
  <c r="E11110" i="1"/>
  <c r="B11112" i="1" l="1"/>
  <c r="E11111" i="1"/>
  <c r="B11113" i="1" l="1"/>
  <c r="E11112" i="1"/>
  <c r="B11114" i="1" l="1"/>
  <c r="E11113" i="1"/>
  <c r="B11115" i="1" l="1"/>
  <c r="E11114" i="1"/>
  <c r="B11116" i="1" l="1"/>
  <c r="E11115" i="1"/>
  <c r="B11117" i="1" l="1"/>
  <c r="E11116" i="1"/>
  <c r="B11118" i="1" l="1"/>
  <c r="E11117" i="1"/>
  <c r="B11119" i="1" l="1"/>
  <c r="E11118" i="1"/>
  <c r="B11120" i="1" l="1"/>
  <c r="E11119" i="1"/>
  <c r="B11121" i="1" l="1"/>
  <c r="E11120" i="1"/>
  <c r="B11122" i="1" l="1"/>
  <c r="E11121" i="1"/>
  <c r="B11123" i="1" l="1"/>
  <c r="E11122" i="1"/>
  <c r="B11124" i="1" l="1"/>
  <c r="E11123" i="1"/>
  <c r="B11125" i="1" l="1"/>
  <c r="E11124" i="1"/>
  <c r="B11126" i="1" l="1"/>
  <c r="E11125" i="1"/>
  <c r="B11127" i="1" l="1"/>
  <c r="E11126" i="1"/>
  <c r="B11128" i="1" l="1"/>
  <c r="E11127" i="1"/>
  <c r="B11129" i="1" l="1"/>
  <c r="E11128" i="1"/>
  <c r="B11130" i="1" l="1"/>
  <c r="E11129" i="1"/>
  <c r="B11131" i="1" l="1"/>
  <c r="E11130" i="1"/>
  <c r="B11132" i="1" l="1"/>
  <c r="E11131" i="1"/>
  <c r="B11133" i="1" l="1"/>
  <c r="E11132" i="1"/>
  <c r="B11134" i="1" l="1"/>
  <c r="E11133" i="1"/>
  <c r="B11135" i="1" l="1"/>
  <c r="E11134" i="1"/>
  <c r="E11135" i="1" l="1"/>
  <c r="B11136" i="1"/>
  <c r="E11136" i="1" l="1"/>
  <c r="B11137" i="1"/>
  <c r="E11137" i="1" l="1"/>
  <c r="B11138" i="1"/>
  <c r="E11138" i="1" l="1"/>
  <c r="B11139" i="1"/>
  <c r="E11139" i="1" l="1"/>
  <c r="B11140" i="1"/>
  <c r="E11140" i="1" l="1"/>
  <c r="B11141" i="1"/>
  <c r="E11141" i="1" l="1"/>
  <c r="B11142" i="1"/>
  <c r="E11142" i="1" l="1"/>
  <c r="B11143" i="1"/>
  <c r="E11143" i="1" l="1"/>
  <c r="B11144" i="1"/>
  <c r="E11144" i="1" l="1"/>
  <c r="B11145" i="1"/>
  <c r="E11145" i="1" l="1"/>
  <c r="B11146" i="1"/>
  <c r="E11146" i="1" l="1"/>
  <c r="B11147" i="1"/>
  <c r="E11147" i="1" l="1"/>
  <c r="B11148" i="1"/>
  <c r="E11148" i="1" l="1"/>
  <c r="B11149" i="1"/>
  <c r="E11149" i="1" l="1"/>
  <c r="B11150" i="1"/>
  <c r="E11150" i="1" l="1"/>
  <c r="B11151" i="1"/>
  <c r="B902" i="1" l="1"/>
  <c r="E11151" i="1"/>
  <c r="E902" i="1" l="1"/>
  <c r="B903" i="1"/>
  <c r="E903" i="1" l="1"/>
  <c r="B904" i="1"/>
  <c r="E904" i="1" l="1"/>
  <c r="B905" i="1"/>
  <c r="E905" i="1" l="1"/>
  <c r="B906" i="1"/>
  <c r="E906" i="1" l="1"/>
  <c r="B907" i="1"/>
  <c r="E907" i="1" l="1"/>
  <c r="B908" i="1"/>
  <c r="E908" i="1" l="1"/>
  <c r="B909" i="1"/>
  <c r="E909" i="1" l="1"/>
  <c r="B910" i="1"/>
  <c r="E910" i="1" l="1"/>
  <c r="B911" i="1"/>
  <c r="E911" i="1" l="1"/>
  <c r="B912" i="1"/>
  <c r="E912" i="1" l="1"/>
  <c r="B913" i="1"/>
  <c r="E913" i="1" l="1"/>
  <c r="B914" i="1"/>
  <c r="E914" i="1" l="1"/>
  <c r="B915" i="1"/>
  <c r="E915" i="1" l="1"/>
  <c r="B916" i="1"/>
  <c r="E916" i="1" l="1"/>
  <c r="B917" i="1"/>
  <c r="E917" i="1" l="1"/>
  <c r="B918" i="1"/>
  <c r="E918" i="1" l="1"/>
  <c r="B919" i="1"/>
  <c r="E919" i="1" l="1"/>
  <c r="B920" i="1"/>
  <c r="E920" i="1" l="1"/>
  <c r="B921" i="1"/>
  <c r="E921" i="1" l="1"/>
  <c r="B922" i="1"/>
  <c r="E922" i="1" l="1"/>
  <c r="B923" i="1"/>
  <c r="E923" i="1" l="1"/>
  <c r="B924" i="1"/>
  <c r="E924" i="1" l="1"/>
  <c r="B925" i="1"/>
  <c r="E925" i="1" l="1"/>
  <c r="B926" i="1"/>
  <c r="E926" i="1" l="1"/>
  <c r="B927" i="1"/>
  <c r="E927" i="1" l="1"/>
  <c r="B928" i="1"/>
  <c r="E928" i="1" l="1"/>
  <c r="B929" i="1"/>
  <c r="E929" i="1" l="1"/>
  <c r="B930" i="1"/>
  <c r="E930" i="1" l="1"/>
  <c r="B931" i="1"/>
  <c r="E931" i="1" l="1"/>
  <c r="B932" i="1"/>
  <c r="E932" i="1" l="1"/>
  <c r="B933" i="1"/>
  <c r="E933" i="1" l="1"/>
  <c r="B934" i="1"/>
  <c r="E934" i="1" l="1"/>
  <c r="B935" i="1"/>
  <c r="E935" i="1" l="1"/>
  <c r="B936" i="1"/>
  <c r="E936" i="1" l="1"/>
  <c r="B937" i="1"/>
  <c r="E937" i="1" l="1"/>
  <c r="B938" i="1"/>
  <c r="E938" i="1" l="1"/>
  <c r="B939" i="1"/>
  <c r="E939" i="1" l="1"/>
  <c r="B940" i="1"/>
  <c r="E940" i="1" l="1"/>
  <c r="B941" i="1"/>
  <c r="E941" i="1" l="1"/>
  <c r="B942" i="1"/>
  <c r="E942" i="1" l="1"/>
  <c r="B943" i="1"/>
  <c r="E943" i="1" l="1"/>
  <c r="B944" i="1"/>
  <c r="E944" i="1" l="1"/>
  <c r="B945" i="1"/>
  <c r="E945" i="1" l="1"/>
  <c r="B946" i="1"/>
  <c r="E946" i="1" l="1"/>
  <c r="B947" i="1"/>
  <c r="E947" i="1" l="1"/>
  <c r="B948" i="1"/>
  <c r="E948" i="1" l="1"/>
  <c r="B949" i="1"/>
  <c r="E949" i="1" l="1"/>
  <c r="B950" i="1"/>
  <c r="E950" i="1" l="1"/>
  <c r="B951" i="1"/>
  <c r="E951" i="1" l="1"/>
  <c r="B2952" i="1"/>
  <c r="E2952" i="1" l="1"/>
  <c r="B2953" i="1"/>
  <c r="E2953" i="1" l="1"/>
  <c r="B2954" i="1"/>
  <c r="E2954" i="1" l="1"/>
  <c r="B2955" i="1"/>
  <c r="E2955" i="1" l="1"/>
  <c r="B2956" i="1"/>
  <c r="E2956" i="1" l="1"/>
  <c r="B2957" i="1"/>
  <c r="E2957" i="1" l="1"/>
  <c r="B2958" i="1"/>
  <c r="E2958" i="1" l="1"/>
  <c r="B2959" i="1"/>
  <c r="E2959" i="1" l="1"/>
  <c r="B2960" i="1"/>
  <c r="E2960" i="1" l="1"/>
  <c r="B2961" i="1"/>
  <c r="E2961" i="1" l="1"/>
  <c r="B2962" i="1"/>
  <c r="E2962" i="1" l="1"/>
  <c r="B2963" i="1"/>
  <c r="E2963" i="1" l="1"/>
  <c r="B2964" i="1"/>
  <c r="E2964" i="1" l="1"/>
  <c r="B2965" i="1"/>
  <c r="E2965" i="1" l="1"/>
  <c r="B2966" i="1"/>
  <c r="E2966" i="1" l="1"/>
  <c r="B2967" i="1"/>
  <c r="E2967" i="1" l="1"/>
  <c r="B2968" i="1"/>
  <c r="E2968" i="1" l="1"/>
  <c r="B2969" i="1"/>
  <c r="B2970" i="1" l="1"/>
  <c r="E2969" i="1"/>
  <c r="B2971" i="1" l="1"/>
  <c r="E2970" i="1"/>
  <c r="B2972" i="1" l="1"/>
  <c r="E2971" i="1"/>
  <c r="B2973" i="1" l="1"/>
  <c r="E2972" i="1"/>
  <c r="B2974" i="1" l="1"/>
  <c r="E2973" i="1"/>
  <c r="B2975" i="1" l="1"/>
  <c r="E2974" i="1"/>
  <c r="B2976" i="1" l="1"/>
  <c r="E2975" i="1"/>
  <c r="B2977" i="1" l="1"/>
  <c r="E2976" i="1"/>
  <c r="B2978" i="1" l="1"/>
  <c r="E2977" i="1"/>
  <c r="B2979" i="1" l="1"/>
  <c r="E2978" i="1"/>
  <c r="B2980" i="1" l="1"/>
  <c r="E2979" i="1"/>
  <c r="B2981" i="1" l="1"/>
  <c r="E2980" i="1"/>
  <c r="E2981" i="1" l="1"/>
  <c r="B2982" i="1"/>
  <c r="E2982" i="1" l="1"/>
  <c r="B2983" i="1"/>
  <c r="E2983" i="1" l="1"/>
  <c r="B2984" i="1"/>
  <c r="E2984" i="1" l="1"/>
  <c r="B2985" i="1"/>
  <c r="E2985" i="1" l="1"/>
  <c r="B2986" i="1"/>
  <c r="E2986" i="1" l="1"/>
  <c r="B2987" i="1"/>
  <c r="E2987" i="1" l="1"/>
  <c r="B2988" i="1"/>
  <c r="E2988" i="1" l="1"/>
  <c r="B2989" i="1"/>
  <c r="E2989" i="1" l="1"/>
  <c r="B2990" i="1"/>
  <c r="E2990" i="1" l="1"/>
  <c r="B2991" i="1"/>
  <c r="E2991" i="1" l="1"/>
  <c r="B2992" i="1"/>
  <c r="E2992" i="1" l="1"/>
  <c r="B2993" i="1"/>
  <c r="E2993" i="1" l="1"/>
  <c r="B2994" i="1"/>
  <c r="E2994" i="1" l="1"/>
  <c r="B2995" i="1"/>
  <c r="E2995" i="1" l="1"/>
  <c r="B2996" i="1"/>
  <c r="E2996" i="1" l="1"/>
  <c r="B2997" i="1"/>
  <c r="E2997" i="1" l="1"/>
  <c r="B2998" i="1"/>
  <c r="E2998" i="1" l="1"/>
  <c r="B2999" i="1"/>
  <c r="E2999" i="1" l="1"/>
  <c r="B3000" i="1"/>
  <c r="E3000" i="1" l="1"/>
  <c r="B3001" i="1"/>
  <c r="E3001" i="1" l="1"/>
  <c r="B5002" i="1"/>
  <c r="E5002" i="1" l="1"/>
  <c r="B5003" i="1"/>
  <c r="E5003" i="1" l="1"/>
  <c r="B5004" i="1"/>
  <c r="E5004" i="1" l="1"/>
  <c r="B5005" i="1"/>
  <c r="E5005" i="1" l="1"/>
  <c r="B5006" i="1"/>
  <c r="E5006" i="1" l="1"/>
  <c r="B5007" i="1"/>
  <c r="E5007" i="1" l="1"/>
  <c r="B5008" i="1"/>
  <c r="E5008" i="1" l="1"/>
  <c r="B5009" i="1"/>
  <c r="B5010" i="1" l="1"/>
  <c r="E5009" i="1"/>
  <c r="B5011" i="1" l="1"/>
  <c r="E5010" i="1"/>
  <c r="B5012" i="1" l="1"/>
  <c r="E5011" i="1"/>
  <c r="B5013" i="1" l="1"/>
  <c r="E5012" i="1"/>
  <c r="B5014" i="1" l="1"/>
  <c r="E5013" i="1"/>
  <c r="B5015" i="1" l="1"/>
  <c r="E5014" i="1"/>
  <c r="B5016" i="1" l="1"/>
  <c r="E5015" i="1"/>
  <c r="B5017" i="1" l="1"/>
  <c r="E5016" i="1"/>
  <c r="B5018" i="1" l="1"/>
  <c r="E5017" i="1"/>
  <c r="B5019" i="1" l="1"/>
  <c r="E5018" i="1"/>
  <c r="B5020" i="1" l="1"/>
  <c r="E5019" i="1"/>
  <c r="B5021" i="1" l="1"/>
  <c r="E5020" i="1"/>
  <c r="B5022" i="1" l="1"/>
  <c r="E5021" i="1"/>
  <c r="B5023" i="1" l="1"/>
  <c r="E5022" i="1"/>
  <c r="B5024" i="1" l="1"/>
  <c r="E5023" i="1"/>
  <c r="B5025" i="1" l="1"/>
  <c r="E5024" i="1"/>
  <c r="B5026" i="1" l="1"/>
  <c r="E5025" i="1"/>
  <c r="B5027" i="1" l="1"/>
  <c r="E5026" i="1"/>
  <c r="B5028" i="1" l="1"/>
  <c r="E5027" i="1"/>
  <c r="B5029" i="1" l="1"/>
  <c r="E5028" i="1"/>
  <c r="B5030" i="1" l="1"/>
  <c r="E5029" i="1"/>
  <c r="B5031" i="1" l="1"/>
  <c r="E5030" i="1"/>
  <c r="B5032" i="1" l="1"/>
  <c r="E5031" i="1"/>
  <c r="B5033" i="1" l="1"/>
  <c r="E5032" i="1"/>
  <c r="B5034" i="1" l="1"/>
  <c r="E5033" i="1"/>
  <c r="B5035" i="1" l="1"/>
  <c r="E5034" i="1"/>
  <c r="B5036" i="1" l="1"/>
  <c r="E5035" i="1"/>
  <c r="B5037" i="1" l="1"/>
  <c r="E5036" i="1"/>
  <c r="B5038" i="1" l="1"/>
  <c r="E5037" i="1"/>
  <c r="B5039" i="1" l="1"/>
  <c r="E5038" i="1"/>
  <c r="B5040" i="1" l="1"/>
  <c r="E5039" i="1"/>
  <c r="B5041" i="1" l="1"/>
  <c r="E5040" i="1"/>
  <c r="B5042" i="1" l="1"/>
  <c r="E5041" i="1"/>
  <c r="B5043" i="1" l="1"/>
  <c r="E5042" i="1"/>
  <c r="B5044" i="1" l="1"/>
  <c r="E5043" i="1"/>
  <c r="B5045" i="1" l="1"/>
  <c r="E5044" i="1"/>
  <c r="B5046" i="1" l="1"/>
  <c r="E5045" i="1"/>
  <c r="B5047" i="1" l="1"/>
  <c r="E5046" i="1"/>
  <c r="B5048" i="1" l="1"/>
  <c r="E5047" i="1"/>
  <c r="B5049" i="1" l="1"/>
  <c r="E5048" i="1"/>
  <c r="B5050" i="1" l="1"/>
  <c r="E5049" i="1"/>
  <c r="B5051" i="1" l="1"/>
  <c r="E5050" i="1"/>
  <c r="B7052" i="1" l="1"/>
  <c r="E5051" i="1"/>
  <c r="B7053" i="1" l="1"/>
  <c r="E7052" i="1"/>
  <c r="B7054" i="1" l="1"/>
  <c r="E7053" i="1"/>
  <c r="B7055" i="1" l="1"/>
  <c r="E7054" i="1"/>
  <c r="B7056" i="1" l="1"/>
  <c r="E7055" i="1"/>
  <c r="B7057" i="1" l="1"/>
  <c r="E7056" i="1"/>
  <c r="B7058" i="1" l="1"/>
  <c r="E7057" i="1"/>
  <c r="B7059" i="1" l="1"/>
  <c r="E7058" i="1"/>
  <c r="B7060" i="1" l="1"/>
  <c r="E7059" i="1"/>
  <c r="B7061" i="1" l="1"/>
  <c r="E7060" i="1"/>
  <c r="B7062" i="1" l="1"/>
  <c r="E7061" i="1"/>
  <c r="B7063" i="1" l="1"/>
  <c r="E7062" i="1"/>
  <c r="B7064" i="1" l="1"/>
  <c r="E7063" i="1"/>
  <c r="B7065" i="1" l="1"/>
  <c r="E7064" i="1"/>
  <c r="B7066" i="1" l="1"/>
  <c r="E7065" i="1"/>
  <c r="B7067" i="1" l="1"/>
  <c r="E7066" i="1"/>
  <c r="B7068" i="1" l="1"/>
  <c r="E7067" i="1"/>
  <c r="B7069" i="1" l="1"/>
  <c r="E7068" i="1"/>
  <c r="B7070" i="1" l="1"/>
  <c r="E7069" i="1"/>
  <c r="B7071" i="1" l="1"/>
  <c r="E7070" i="1"/>
  <c r="B7072" i="1" l="1"/>
  <c r="E7071" i="1"/>
  <c r="B7073" i="1" l="1"/>
  <c r="E7072" i="1"/>
  <c r="B7074" i="1" l="1"/>
  <c r="E7073" i="1"/>
  <c r="B7075" i="1" l="1"/>
  <c r="E7074" i="1"/>
  <c r="B7076" i="1" l="1"/>
  <c r="E7075" i="1"/>
  <c r="B7077" i="1" l="1"/>
  <c r="E7076" i="1"/>
  <c r="B7078" i="1" l="1"/>
  <c r="E7077" i="1"/>
  <c r="B7079" i="1" l="1"/>
  <c r="E7078" i="1"/>
  <c r="B7080" i="1" l="1"/>
  <c r="E7079" i="1"/>
  <c r="B7081" i="1" l="1"/>
  <c r="E7080" i="1"/>
  <c r="B7082" i="1" l="1"/>
  <c r="E7081" i="1"/>
  <c r="B7083" i="1" l="1"/>
  <c r="E7082" i="1"/>
  <c r="B7084" i="1" l="1"/>
  <c r="E7083" i="1"/>
  <c r="B7085" i="1" l="1"/>
  <c r="E7084" i="1"/>
  <c r="B7086" i="1" l="1"/>
  <c r="E7085" i="1"/>
  <c r="B7087" i="1" l="1"/>
  <c r="E7086" i="1"/>
  <c r="B7088" i="1" l="1"/>
  <c r="E7087" i="1"/>
  <c r="B7089" i="1" l="1"/>
  <c r="E7088" i="1"/>
  <c r="B7090" i="1" l="1"/>
  <c r="E7089" i="1"/>
  <c r="B7091" i="1" l="1"/>
  <c r="E7090" i="1"/>
  <c r="B7092" i="1" l="1"/>
  <c r="E7091" i="1"/>
  <c r="B7093" i="1" l="1"/>
  <c r="E7092" i="1"/>
  <c r="B7094" i="1" l="1"/>
  <c r="E7093" i="1"/>
  <c r="B7095" i="1" l="1"/>
  <c r="E7094" i="1"/>
  <c r="B7096" i="1" l="1"/>
  <c r="E7095" i="1"/>
  <c r="B7097" i="1" l="1"/>
  <c r="E7096" i="1"/>
  <c r="B7098" i="1" l="1"/>
  <c r="E7097" i="1"/>
  <c r="B7099" i="1" l="1"/>
  <c r="E7098" i="1"/>
  <c r="B7100" i="1" l="1"/>
  <c r="E7099" i="1"/>
  <c r="B7101" i="1" l="1"/>
  <c r="E7100" i="1"/>
  <c r="B9102" i="1" l="1"/>
  <c r="E7101" i="1"/>
  <c r="B9103" i="1" l="1"/>
  <c r="E9102" i="1"/>
  <c r="B9104" i="1" l="1"/>
  <c r="E9103" i="1"/>
  <c r="B9105" i="1" l="1"/>
  <c r="E9104" i="1"/>
  <c r="B9106" i="1" l="1"/>
  <c r="E9105" i="1"/>
  <c r="B9107" i="1" l="1"/>
  <c r="E9106" i="1"/>
  <c r="B9108" i="1" l="1"/>
  <c r="E9107" i="1"/>
  <c r="B9109" i="1" l="1"/>
  <c r="E9108" i="1"/>
  <c r="B9110" i="1" l="1"/>
  <c r="E9109" i="1"/>
  <c r="B9111" i="1" l="1"/>
  <c r="E9110" i="1"/>
  <c r="B9112" i="1" l="1"/>
  <c r="E9111" i="1"/>
  <c r="B9113" i="1" l="1"/>
  <c r="E9112" i="1"/>
  <c r="B9114" i="1" l="1"/>
  <c r="E9113" i="1"/>
  <c r="B9115" i="1" l="1"/>
  <c r="E9114" i="1"/>
  <c r="B9116" i="1" l="1"/>
  <c r="E9115" i="1"/>
  <c r="B9117" i="1" l="1"/>
  <c r="E9116" i="1"/>
  <c r="B9118" i="1" l="1"/>
  <c r="E9117" i="1"/>
  <c r="B9119" i="1" l="1"/>
  <c r="E9118" i="1"/>
  <c r="B9120" i="1" l="1"/>
  <c r="E9119" i="1"/>
  <c r="B9121" i="1" l="1"/>
  <c r="E9120" i="1"/>
  <c r="B9122" i="1" l="1"/>
  <c r="E9121" i="1"/>
  <c r="B9123" i="1" l="1"/>
  <c r="E9122" i="1"/>
  <c r="B9124" i="1" l="1"/>
  <c r="E9123" i="1"/>
  <c r="B9125" i="1" l="1"/>
  <c r="E9124" i="1"/>
  <c r="B9126" i="1" l="1"/>
  <c r="E9125" i="1"/>
  <c r="B9127" i="1" l="1"/>
  <c r="E9126" i="1"/>
  <c r="B9128" i="1" l="1"/>
  <c r="E9127" i="1"/>
  <c r="B9129" i="1" l="1"/>
  <c r="E9128" i="1"/>
  <c r="B9130" i="1" l="1"/>
  <c r="E9129" i="1"/>
  <c r="B9131" i="1" l="1"/>
  <c r="E9130" i="1"/>
  <c r="B9132" i="1" l="1"/>
  <c r="E9131" i="1"/>
  <c r="B9133" i="1" l="1"/>
  <c r="E9132" i="1"/>
  <c r="B9134" i="1" l="1"/>
  <c r="E9133" i="1"/>
  <c r="B9135" i="1" l="1"/>
  <c r="E9134" i="1"/>
  <c r="B9136" i="1" l="1"/>
  <c r="E9135" i="1"/>
  <c r="B9137" i="1" l="1"/>
  <c r="E9136" i="1"/>
  <c r="B9138" i="1" l="1"/>
  <c r="E9137" i="1"/>
  <c r="B9139" i="1" l="1"/>
  <c r="E9138" i="1"/>
  <c r="B9140" i="1" l="1"/>
  <c r="E9139" i="1"/>
  <c r="B9141" i="1" l="1"/>
  <c r="E9140" i="1"/>
  <c r="B9142" i="1" l="1"/>
  <c r="E9141" i="1"/>
  <c r="B9143" i="1" l="1"/>
  <c r="E9142" i="1"/>
  <c r="B9144" i="1" l="1"/>
  <c r="E9143" i="1"/>
  <c r="B9145" i="1" l="1"/>
  <c r="E9144" i="1"/>
  <c r="B9146" i="1" l="1"/>
  <c r="E9145" i="1"/>
  <c r="B9147" i="1" l="1"/>
  <c r="E9146" i="1"/>
  <c r="B9148" i="1" l="1"/>
  <c r="E9147" i="1"/>
  <c r="B9149" i="1" l="1"/>
  <c r="E9148" i="1"/>
  <c r="B9150" i="1" l="1"/>
  <c r="E9149" i="1"/>
  <c r="B9151" i="1" l="1"/>
  <c r="E9150" i="1"/>
  <c r="B11152" i="1" l="1"/>
  <c r="E9151" i="1"/>
  <c r="B11153" i="1" l="1"/>
  <c r="E11152" i="1"/>
  <c r="B11154" i="1" l="1"/>
  <c r="E11153" i="1"/>
  <c r="B11155" i="1" l="1"/>
  <c r="E11154" i="1"/>
  <c r="B11156" i="1" l="1"/>
  <c r="E11155" i="1"/>
  <c r="B11157" i="1" l="1"/>
  <c r="E11156" i="1"/>
  <c r="B11158" i="1" l="1"/>
  <c r="E11157" i="1"/>
  <c r="B11159" i="1" l="1"/>
  <c r="E11158" i="1"/>
  <c r="B11160" i="1" l="1"/>
  <c r="E11159" i="1"/>
  <c r="B11161" i="1" l="1"/>
  <c r="E11160" i="1"/>
  <c r="B11162" i="1" l="1"/>
  <c r="E11161" i="1"/>
  <c r="B11163" i="1" l="1"/>
  <c r="E11162" i="1"/>
  <c r="B11164" i="1" l="1"/>
  <c r="E11163" i="1"/>
  <c r="B11165" i="1" l="1"/>
  <c r="E11164" i="1"/>
  <c r="B11166" i="1" l="1"/>
  <c r="E11165" i="1"/>
  <c r="B11167" i="1" l="1"/>
  <c r="E11166" i="1"/>
  <c r="B11168" i="1" l="1"/>
  <c r="E11167" i="1"/>
  <c r="B11169" i="1" l="1"/>
  <c r="E11168" i="1"/>
  <c r="B11170" i="1" l="1"/>
  <c r="E11169" i="1"/>
  <c r="B11171" i="1" l="1"/>
  <c r="E11170" i="1"/>
  <c r="B11172" i="1" l="1"/>
  <c r="E11171" i="1"/>
  <c r="B11173" i="1" l="1"/>
  <c r="E11172" i="1"/>
  <c r="B11174" i="1" l="1"/>
  <c r="E11173" i="1"/>
  <c r="B11175" i="1" l="1"/>
  <c r="E11174" i="1"/>
  <c r="B11176" i="1" l="1"/>
  <c r="E11175" i="1"/>
  <c r="B11177" i="1" l="1"/>
  <c r="E11176" i="1"/>
  <c r="B11178" i="1" l="1"/>
  <c r="E11177" i="1"/>
  <c r="B11179" i="1" l="1"/>
  <c r="E11178" i="1"/>
  <c r="B11180" i="1" l="1"/>
  <c r="E11179" i="1"/>
  <c r="B11181" i="1" l="1"/>
  <c r="E11180" i="1"/>
  <c r="B11182" i="1" l="1"/>
  <c r="E11181" i="1"/>
  <c r="B11183" i="1" l="1"/>
  <c r="E11182" i="1"/>
  <c r="B11184" i="1" l="1"/>
  <c r="E11183" i="1"/>
  <c r="B11185" i="1" l="1"/>
  <c r="E11184" i="1"/>
  <c r="B11186" i="1" l="1"/>
  <c r="E11185" i="1"/>
  <c r="B11187" i="1" l="1"/>
  <c r="E11186" i="1"/>
  <c r="B11188" i="1" l="1"/>
  <c r="E11187" i="1"/>
  <c r="B11189" i="1" l="1"/>
  <c r="E11188" i="1"/>
  <c r="B11190" i="1" l="1"/>
  <c r="E11189" i="1"/>
  <c r="B11191" i="1" l="1"/>
  <c r="E11190" i="1"/>
  <c r="B11192" i="1" l="1"/>
  <c r="E11191" i="1"/>
  <c r="B11193" i="1" l="1"/>
  <c r="E11192" i="1"/>
  <c r="B11194" i="1" l="1"/>
  <c r="E11193" i="1"/>
  <c r="B11195" i="1" l="1"/>
  <c r="E11194" i="1"/>
  <c r="B11196" i="1" l="1"/>
  <c r="E11195" i="1"/>
  <c r="B11197" i="1" l="1"/>
  <c r="E11196" i="1"/>
  <c r="B11198" i="1" l="1"/>
  <c r="E11197" i="1"/>
  <c r="B11199" i="1" l="1"/>
  <c r="E11198" i="1"/>
  <c r="B11200" i="1" l="1"/>
  <c r="E11199" i="1"/>
  <c r="B11201" i="1" l="1"/>
  <c r="E11200" i="1"/>
  <c r="B952" i="1" l="1"/>
  <c r="E11201" i="1"/>
  <c r="B953" i="1" l="1"/>
  <c r="E952" i="1"/>
  <c r="B954" i="1" l="1"/>
  <c r="E953" i="1"/>
  <c r="B955" i="1" l="1"/>
  <c r="E954" i="1"/>
  <c r="B956" i="1" l="1"/>
  <c r="E955" i="1"/>
  <c r="B957" i="1" l="1"/>
  <c r="E956" i="1"/>
  <c r="B958" i="1" l="1"/>
  <c r="E957" i="1"/>
  <c r="B959" i="1" l="1"/>
  <c r="E958" i="1"/>
  <c r="B960" i="1" l="1"/>
  <c r="E959" i="1"/>
  <c r="B961" i="1" l="1"/>
  <c r="E960" i="1"/>
  <c r="B962" i="1" l="1"/>
  <c r="E961" i="1"/>
  <c r="B963" i="1" l="1"/>
  <c r="E962" i="1"/>
  <c r="B964" i="1" l="1"/>
  <c r="E963" i="1"/>
  <c r="B965" i="1" l="1"/>
  <c r="E964" i="1"/>
  <c r="B966" i="1" l="1"/>
  <c r="E965" i="1"/>
  <c r="B967" i="1" l="1"/>
  <c r="E966" i="1"/>
  <c r="B968" i="1" l="1"/>
  <c r="E967" i="1"/>
  <c r="B969" i="1" l="1"/>
  <c r="E968" i="1"/>
  <c r="B970" i="1" l="1"/>
  <c r="E969" i="1"/>
  <c r="B971" i="1" l="1"/>
  <c r="E970" i="1"/>
  <c r="B972" i="1" l="1"/>
  <c r="E971" i="1"/>
  <c r="B973" i="1" l="1"/>
  <c r="E972" i="1"/>
  <c r="B974" i="1" l="1"/>
  <c r="E973" i="1"/>
  <c r="B975" i="1" l="1"/>
  <c r="E974" i="1"/>
  <c r="B976" i="1" l="1"/>
  <c r="E975" i="1"/>
  <c r="B977" i="1" l="1"/>
  <c r="E976" i="1"/>
  <c r="B978" i="1" l="1"/>
  <c r="E977" i="1"/>
  <c r="B979" i="1" l="1"/>
  <c r="E978" i="1"/>
  <c r="B980" i="1" l="1"/>
  <c r="E979" i="1"/>
  <c r="B981" i="1" l="1"/>
  <c r="E980" i="1"/>
  <c r="B982" i="1" l="1"/>
  <c r="E981" i="1"/>
  <c r="B983" i="1" l="1"/>
  <c r="E982" i="1"/>
  <c r="B984" i="1" l="1"/>
  <c r="E983" i="1"/>
  <c r="B985" i="1" l="1"/>
  <c r="E984" i="1"/>
  <c r="B986" i="1" l="1"/>
  <c r="E985" i="1"/>
  <c r="B987" i="1" l="1"/>
  <c r="E986" i="1"/>
  <c r="B988" i="1" l="1"/>
  <c r="E987" i="1"/>
  <c r="B989" i="1" l="1"/>
  <c r="E988" i="1"/>
  <c r="B990" i="1" l="1"/>
  <c r="E989" i="1"/>
  <c r="B991" i="1" l="1"/>
  <c r="E990" i="1"/>
  <c r="B992" i="1" l="1"/>
  <c r="E991" i="1"/>
  <c r="B993" i="1" l="1"/>
  <c r="E992" i="1"/>
  <c r="B994" i="1" l="1"/>
  <c r="E993" i="1"/>
  <c r="B995" i="1" l="1"/>
  <c r="E994" i="1"/>
  <c r="B996" i="1" l="1"/>
  <c r="E995" i="1"/>
  <c r="B997" i="1" l="1"/>
  <c r="E996" i="1"/>
  <c r="B998" i="1" l="1"/>
  <c r="E997" i="1"/>
  <c r="B999" i="1" l="1"/>
  <c r="E998" i="1"/>
  <c r="B1000" i="1" l="1"/>
  <c r="E999" i="1"/>
  <c r="B1001" i="1" l="1"/>
  <c r="E1000" i="1"/>
  <c r="B3002" i="1" l="1"/>
  <c r="E1001" i="1"/>
  <c r="B3003" i="1" l="1"/>
  <c r="E3002" i="1"/>
  <c r="B3004" i="1" l="1"/>
  <c r="E3003" i="1"/>
  <c r="B3005" i="1" l="1"/>
  <c r="E3004" i="1"/>
  <c r="B3006" i="1" l="1"/>
  <c r="E3005" i="1"/>
  <c r="B3007" i="1" l="1"/>
  <c r="E3006" i="1"/>
  <c r="B3008" i="1" l="1"/>
  <c r="E3007" i="1"/>
  <c r="B3009" i="1" l="1"/>
  <c r="E3008" i="1"/>
  <c r="B3010" i="1" l="1"/>
  <c r="E3009" i="1"/>
  <c r="B3011" i="1" l="1"/>
  <c r="E3010" i="1"/>
  <c r="B3012" i="1" l="1"/>
  <c r="E3011" i="1"/>
  <c r="E3012" i="1" l="1"/>
  <c r="B3013" i="1"/>
  <c r="E3013" i="1" l="1"/>
  <c r="B3014" i="1"/>
  <c r="E3014" i="1" l="1"/>
  <c r="B3015" i="1"/>
  <c r="E3015" i="1" l="1"/>
  <c r="B3016" i="1"/>
  <c r="E3016" i="1" l="1"/>
  <c r="B3017" i="1"/>
  <c r="E3017" i="1" l="1"/>
  <c r="B3018" i="1"/>
  <c r="E3018" i="1" l="1"/>
  <c r="B3019" i="1"/>
  <c r="E3019" i="1" l="1"/>
  <c r="B3020" i="1"/>
  <c r="E3020" i="1" l="1"/>
  <c r="B3021" i="1"/>
  <c r="E3021" i="1" l="1"/>
  <c r="B3022" i="1"/>
  <c r="E3022" i="1" l="1"/>
  <c r="B3023" i="1"/>
  <c r="B3024" i="1" l="1"/>
  <c r="E3023" i="1"/>
  <c r="B3025" i="1" l="1"/>
  <c r="E3024" i="1"/>
  <c r="B3026" i="1" l="1"/>
  <c r="E3025" i="1"/>
  <c r="B3027" i="1" l="1"/>
  <c r="E3026" i="1"/>
  <c r="B3028" i="1" l="1"/>
  <c r="E3027" i="1"/>
  <c r="B3029" i="1" l="1"/>
  <c r="E3028" i="1"/>
  <c r="B3030" i="1" l="1"/>
  <c r="E3029" i="1"/>
  <c r="E3030" i="1" l="1"/>
  <c r="B3031" i="1"/>
  <c r="B3032" i="1" l="1"/>
  <c r="E3031" i="1"/>
  <c r="B3033" i="1" l="1"/>
  <c r="E3032" i="1"/>
  <c r="E3033" i="1" l="1"/>
  <c r="B3034" i="1"/>
  <c r="B3035" i="1" l="1"/>
  <c r="E3034" i="1"/>
  <c r="E3035" i="1" l="1"/>
  <c r="B3036" i="1"/>
  <c r="E3036" i="1" l="1"/>
  <c r="B3037" i="1"/>
  <c r="B3038" i="1" l="1"/>
  <c r="E3037" i="1"/>
  <c r="E3038" i="1" l="1"/>
  <c r="B3039" i="1"/>
  <c r="B3040" i="1" l="1"/>
  <c r="E3039" i="1"/>
  <c r="E3040" i="1" l="1"/>
  <c r="B3041" i="1"/>
  <c r="B3042" i="1" l="1"/>
  <c r="E3041" i="1"/>
  <c r="B3043" i="1" l="1"/>
  <c r="E3042" i="1"/>
  <c r="E3043" i="1" l="1"/>
  <c r="B3044" i="1"/>
  <c r="E3044" i="1" l="1"/>
  <c r="B3045" i="1"/>
  <c r="B3046" i="1" l="1"/>
  <c r="E3045" i="1"/>
  <c r="E3046" i="1" l="1"/>
  <c r="B3047" i="1"/>
  <c r="B3048" i="1" l="1"/>
  <c r="E3047" i="1"/>
  <c r="B3049" i="1" l="1"/>
  <c r="E3048" i="1"/>
  <c r="B3050" i="1" l="1"/>
  <c r="E3049" i="1"/>
  <c r="B3051" i="1" l="1"/>
  <c r="E3050" i="1"/>
  <c r="B5052" i="1" l="1"/>
  <c r="E3051" i="1"/>
  <c r="B5053" i="1" l="1"/>
  <c r="E5052" i="1"/>
  <c r="E5053" i="1" l="1"/>
  <c r="B5054" i="1"/>
  <c r="B5055" i="1" l="1"/>
  <c r="E5054" i="1"/>
  <c r="B5056" i="1" l="1"/>
  <c r="E5055" i="1"/>
  <c r="E5056" i="1" l="1"/>
  <c r="B5057" i="1"/>
  <c r="B5058" i="1" l="1"/>
  <c r="E5057" i="1"/>
  <c r="B5059" i="1" l="1"/>
  <c r="E5058" i="1"/>
  <c r="B5060" i="1" l="1"/>
  <c r="E5059" i="1"/>
  <c r="B5061" i="1" l="1"/>
  <c r="E5060" i="1"/>
  <c r="B5062" i="1" l="1"/>
  <c r="E5061" i="1"/>
  <c r="B5063" i="1" l="1"/>
  <c r="E5062" i="1"/>
  <c r="B5064" i="1" l="1"/>
  <c r="E5063" i="1"/>
  <c r="B5065" i="1" l="1"/>
  <c r="E5064" i="1"/>
  <c r="B5066" i="1" l="1"/>
  <c r="E5065" i="1"/>
  <c r="B5067" i="1" l="1"/>
  <c r="E5066" i="1"/>
  <c r="B5068" i="1" l="1"/>
  <c r="E5067" i="1"/>
  <c r="B5069" i="1" l="1"/>
  <c r="E5068" i="1"/>
  <c r="B5070" i="1" l="1"/>
  <c r="E5069" i="1"/>
  <c r="B5071" i="1" l="1"/>
  <c r="E5070" i="1"/>
  <c r="B5072" i="1" l="1"/>
  <c r="E5071" i="1"/>
  <c r="B5073" i="1" l="1"/>
  <c r="E5072" i="1"/>
  <c r="B5074" i="1" l="1"/>
  <c r="E5073" i="1"/>
  <c r="B5075" i="1" l="1"/>
  <c r="E5074" i="1"/>
  <c r="B5076" i="1" l="1"/>
  <c r="E5075" i="1"/>
  <c r="B5077" i="1" l="1"/>
  <c r="E5076" i="1"/>
  <c r="B5078" i="1" l="1"/>
  <c r="E5077" i="1"/>
  <c r="B5079" i="1" l="1"/>
  <c r="E5078" i="1"/>
  <c r="B5080" i="1" l="1"/>
  <c r="E5079" i="1"/>
  <c r="B5081" i="1" l="1"/>
  <c r="E5080" i="1"/>
  <c r="B5082" i="1" l="1"/>
  <c r="E5081" i="1"/>
  <c r="B5083" i="1" l="1"/>
  <c r="E5082" i="1"/>
  <c r="B5084" i="1" l="1"/>
  <c r="E5083" i="1"/>
  <c r="B5085" i="1" l="1"/>
  <c r="E5084" i="1"/>
  <c r="B5086" i="1" l="1"/>
  <c r="E5085" i="1"/>
  <c r="B5087" i="1" l="1"/>
  <c r="E5086" i="1"/>
  <c r="B5088" i="1" l="1"/>
  <c r="E5087" i="1"/>
  <c r="B5089" i="1" l="1"/>
  <c r="E5088" i="1"/>
  <c r="B5090" i="1" l="1"/>
  <c r="E5089" i="1"/>
  <c r="B5091" i="1" l="1"/>
  <c r="E5090" i="1"/>
  <c r="B5092" i="1" l="1"/>
  <c r="E5091" i="1"/>
  <c r="B5093" i="1" l="1"/>
  <c r="E5092" i="1"/>
  <c r="B5094" i="1" l="1"/>
  <c r="E5093" i="1"/>
  <c r="B5095" i="1" l="1"/>
  <c r="E5094" i="1"/>
  <c r="B5096" i="1" l="1"/>
  <c r="E5095" i="1"/>
  <c r="B5097" i="1" l="1"/>
  <c r="E5096" i="1"/>
  <c r="B5098" i="1" l="1"/>
  <c r="E5097" i="1"/>
  <c r="B5099" i="1" l="1"/>
  <c r="E5098" i="1"/>
  <c r="B5100" i="1" l="1"/>
  <c r="E5099" i="1"/>
  <c r="B5101" i="1" l="1"/>
  <c r="E5100" i="1"/>
  <c r="B7102" i="1" l="1"/>
  <c r="E5101" i="1"/>
  <c r="B7103" i="1" l="1"/>
  <c r="E7102" i="1"/>
  <c r="B7104" i="1" l="1"/>
  <c r="E7103" i="1"/>
  <c r="B7105" i="1" l="1"/>
  <c r="E7104" i="1"/>
  <c r="B7106" i="1" l="1"/>
  <c r="E7105" i="1"/>
  <c r="B7107" i="1" l="1"/>
  <c r="E7106" i="1"/>
  <c r="B7108" i="1" l="1"/>
  <c r="E7107" i="1"/>
  <c r="B7109" i="1" l="1"/>
  <c r="E7108" i="1"/>
  <c r="B7110" i="1" l="1"/>
  <c r="E7109" i="1"/>
  <c r="B7111" i="1" l="1"/>
  <c r="E7110" i="1"/>
  <c r="B7112" i="1" l="1"/>
  <c r="E7111" i="1"/>
  <c r="B7113" i="1" l="1"/>
  <c r="E7112" i="1"/>
  <c r="B7114" i="1" l="1"/>
  <c r="E7113" i="1"/>
  <c r="B7115" i="1" l="1"/>
  <c r="E7114" i="1"/>
  <c r="B7116" i="1" l="1"/>
  <c r="E7115" i="1"/>
  <c r="B7117" i="1" l="1"/>
  <c r="E7116" i="1"/>
  <c r="B7118" i="1" l="1"/>
  <c r="E7117" i="1"/>
  <c r="B7119" i="1" l="1"/>
  <c r="E7118" i="1"/>
  <c r="B7120" i="1" l="1"/>
  <c r="E7119" i="1"/>
  <c r="B7121" i="1" l="1"/>
  <c r="E7120" i="1"/>
  <c r="B7122" i="1" l="1"/>
  <c r="E7121" i="1"/>
  <c r="B7123" i="1" l="1"/>
  <c r="E7122" i="1"/>
  <c r="B7124" i="1" l="1"/>
  <c r="E7123" i="1"/>
  <c r="B7125" i="1" l="1"/>
  <c r="E7124" i="1"/>
  <c r="B7126" i="1" l="1"/>
  <c r="E7125" i="1"/>
  <c r="B7127" i="1" l="1"/>
  <c r="E7126" i="1"/>
  <c r="E7127" i="1" l="1"/>
  <c r="B7128" i="1"/>
  <c r="E7128" i="1" l="1"/>
  <c r="B7129" i="1"/>
  <c r="E7129" i="1" l="1"/>
  <c r="B7130" i="1"/>
  <c r="E7130" i="1" l="1"/>
  <c r="B7131" i="1"/>
  <c r="E7131" i="1" l="1"/>
  <c r="B7132" i="1"/>
  <c r="E7132" i="1" l="1"/>
  <c r="B7133" i="1"/>
  <c r="B7134" i="1" l="1"/>
  <c r="E7133" i="1"/>
  <c r="E7134" i="1" l="1"/>
  <c r="B7135" i="1"/>
  <c r="E7135" i="1" l="1"/>
  <c r="B7136" i="1"/>
  <c r="E7136" i="1" l="1"/>
  <c r="B7137" i="1"/>
  <c r="E7137" i="1" l="1"/>
  <c r="B7138" i="1"/>
  <c r="E7138" i="1" l="1"/>
  <c r="B7139" i="1"/>
  <c r="E7139" i="1" l="1"/>
  <c r="B7140" i="1"/>
  <c r="E7140" i="1" l="1"/>
  <c r="B7141" i="1"/>
  <c r="B7142" i="1" l="1"/>
  <c r="E7141" i="1"/>
  <c r="B7143" i="1" l="1"/>
  <c r="E7142" i="1"/>
  <c r="E7143" i="1" l="1"/>
  <c r="B7144" i="1"/>
  <c r="E7144" i="1" l="1"/>
  <c r="B7145" i="1"/>
  <c r="E7145" i="1" l="1"/>
  <c r="B7146" i="1"/>
  <c r="B7147" i="1" l="1"/>
  <c r="E7146" i="1"/>
  <c r="E7147" i="1" l="1"/>
  <c r="B7148" i="1"/>
  <c r="E7148" i="1" l="1"/>
  <c r="B7149" i="1"/>
  <c r="B7150" i="1" l="1"/>
  <c r="E7149" i="1"/>
  <c r="E7150" i="1" l="1"/>
  <c r="B7151" i="1"/>
  <c r="E7151" i="1" l="1"/>
  <c r="B9152" i="1"/>
  <c r="E9152" i="1" l="1"/>
  <c r="B9153" i="1"/>
  <c r="E9153" i="1" l="1"/>
  <c r="B9154" i="1"/>
  <c r="E9154" i="1" l="1"/>
  <c r="B9155" i="1"/>
  <c r="E9155" i="1" l="1"/>
  <c r="B9156" i="1"/>
  <c r="B9157" i="1" l="1"/>
  <c r="E9156" i="1"/>
  <c r="B9158" i="1" l="1"/>
  <c r="E9157" i="1"/>
  <c r="E9158" i="1" l="1"/>
  <c r="B9159" i="1"/>
  <c r="E9159" i="1" l="1"/>
  <c r="B9160" i="1"/>
  <c r="E9160" i="1" l="1"/>
  <c r="B9161" i="1"/>
  <c r="E9161" i="1" l="1"/>
  <c r="B9162" i="1"/>
  <c r="E9162" i="1" l="1"/>
  <c r="B9163" i="1"/>
  <c r="B9164" i="1" l="1"/>
  <c r="E9163" i="1"/>
  <c r="B9165" i="1" l="1"/>
  <c r="E9164" i="1"/>
  <c r="E9165" i="1" l="1"/>
  <c r="B9166" i="1"/>
  <c r="E9166" i="1" l="1"/>
  <c r="B9167" i="1"/>
  <c r="B9168" i="1" l="1"/>
  <c r="E9167" i="1"/>
  <c r="B9169" i="1" l="1"/>
  <c r="E9168" i="1"/>
  <c r="B9170" i="1" l="1"/>
  <c r="E9169" i="1"/>
  <c r="E9170" i="1" l="1"/>
  <c r="B9171" i="1"/>
  <c r="E9171" i="1" l="1"/>
  <c r="B9172" i="1"/>
  <c r="B9173" i="1" l="1"/>
  <c r="E9172" i="1"/>
  <c r="E9173" i="1" l="1"/>
  <c r="B9174" i="1"/>
  <c r="E9174" i="1" l="1"/>
  <c r="B9175" i="1"/>
  <c r="E9175" i="1" l="1"/>
  <c r="B9176" i="1"/>
  <c r="B9177" i="1" l="1"/>
  <c r="E9176" i="1"/>
  <c r="B9178" i="1" l="1"/>
  <c r="E9177" i="1"/>
  <c r="E9178" i="1" l="1"/>
  <c r="B9179" i="1"/>
  <c r="E9179" i="1" l="1"/>
  <c r="B9180" i="1"/>
  <c r="B9181" i="1" l="1"/>
  <c r="E9180" i="1"/>
  <c r="B9182" i="1" l="1"/>
  <c r="E9181" i="1"/>
  <c r="B9183" i="1" l="1"/>
  <c r="E9182" i="1"/>
  <c r="B9184" i="1" l="1"/>
  <c r="E9183" i="1"/>
  <c r="B9185" i="1" l="1"/>
  <c r="E9184" i="1"/>
  <c r="B9186" i="1" l="1"/>
  <c r="E9185" i="1"/>
  <c r="B9187" i="1" l="1"/>
  <c r="E9186" i="1"/>
  <c r="B9188" i="1" l="1"/>
  <c r="E9187" i="1"/>
  <c r="B9189" i="1" l="1"/>
  <c r="E9188" i="1"/>
  <c r="B9190" i="1" l="1"/>
  <c r="E9189" i="1"/>
  <c r="B9191" i="1" l="1"/>
  <c r="E9190" i="1"/>
  <c r="B9192" i="1" l="1"/>
  <c r="E9191" i="1"/>
  <c r="B9193" i="1" l="1"/>
  <c r="E9192" i="1"/>
  <c r="B9194" i="1" l="1"/>
  <c r="E9193" i="1"/>
  <c r="B9195" i="1" l="1"/>
  <c r="E9194" i="1"/>
  <c r="B9196" i="1" l="1"/>
  <c r="E9195" i="1"/>
  <c r="B9197" i="1" l="1"/>
  <c r="E9196" i="1"/>
  <c r="B9198" i="1" l="1"/>
  <c r="E9197" i="1"/>
  <c r="B9199" i="1" l="1"/>
  <c r="E9198" i="1"/>
  <c r="B9200" i="1" l="1"/>
  <c r="E9199" i="1"/>
  <c r="B9201" i="1" l="1"/>
  <c r="E9200" i="1"/>
  <c r="B11202" i="1" l="1"/>
  <c r="E9201" i="1"/>
  <c r="B11203" i="1" l="1"/>
  <c r="E11202" i="1"/>
  <c r="B11204" i="1" l="1"/>
  <c r="E11203" i="1"/>
  <c r="B11205" i="1" l="1"/>
  <c r="E11204" i="1"/>
  <c r="B11206" i="1" l="1"/>
  <c r="E11205" i="1"/>
  <c r="B11207" i="1" l="1"/>
  <c r="E11206" i="1"/>
  <c r="B11208" i="1" l="1"/>
  <c r="E11207" i="1"/>
  <c r="B11209" i="1" l="1"/>
  <c r="E11208" i="1"/>
  <c r="B11210" i="1" l="1"/>
  <c r="E11209" i="1"/>
  <c r="B11211" i="1" l="1"/>
  <c r="E11210" i="1"/>
  <c r="B11212" i="1" l="1"/>
  <c r="E11211" i="1"/>
  <c r="B11213" i="1" l="1"/>
  <c r="E11212" i="1"/>
  <c r="B11214" i="1" l="1"/>
  <c r="E11213" i="1"/>
  <c r="B11215" i="1" l="1"/>
  <c r="E11214" i="1"/>
  <c r="B11216" i="1" l="1"/>
  <c r="E11215" i="1"/>
  <c r="B11217" i="1" l="1"/>
  <c r="E11216" i="1"/>
  <c r="B11218" i="1" l="1"/>
  <c r="E11217" i="1"/>
  <c r="B11219" i="1" l="1"/>
  <c r="E11218" i="1"/>
  <c r="B11220" i="1" l="1"/>
  <c r="E11219" i="1"/>
  <c r="B11221" i="1" l="1"/>
  <c r="E11220" i="1"/>
  <c r="B11222" i="1" l="1"/>
  <c r="E11221" i="1"/>
  <c r="B11223" i="1" l="1"/>
  <c r="E11222" i="1"/>
  <c r="B11224" i="1" l="1"/>
  <c r="E11223" i="1"/>
  <c r="B11225" i="1" l="1"/>
  <c r="E11224" i="1"/>
  <c r="B11226" i="1" l="1"/>
  <c r="E11225" i="1"/>
  <c r="B11227" i="1" l="1"/>
  <c r="E11226" i="1"/>
  <c r="B11228" i="1" l="1"/>
  <c r="E11227" i="1"/>
  <c r="B11229" i="1" l="1"/>
  <c r="E11228" i="1"/>
  <c r="B11230" i="1" l="1"/>
  <c r="E11229" i="1"/>
  <c r="B11231" i="1" l="1"/>
  <c r="E11230" i="1"/>
  <c r="B11232" i="1" l="1"/>
  <c r="E11231" i="1"/>
  <c r="B11233" i="1" l="1"/>
  <c r="E11232" i="1"/>
  <c r="B11234" i="1" l="1"/>
  <c r="E11233" i="1"/>
  <c r="B11235" i="1" l="1"/>
  <c r="E11234" i="1"/>
  <c r="B11236" i="1" l="1"/>
  <c r="E11235" i="1"/>
  <c r="B11237" i="1" l="1"/>
  <c r="E11236" i="1"/>
  <c r="B11238" i="1" l="1"/>
  <c r="E11237" i="1"/>
  <c r="B11239" i="1" l="1"/>
  <c r="E11238" i="1"/>
  <c r="E11239" i="1" l="1"/>
  <c r="B11240" i="1"/>
  <c r="E11240" i="1" l="1"/>
  <c r="B11241" i="1"/>
  <c r="E11241" i="1" l="1"/>
  <c r="B11242" i="1"/>
  <c r="E11242" i="1" l="1"/>
  <c r="B11243" i="1"/>
  <c r="B11244" i="1" l="1"/>
  <c r="E11243" i="1"/>
  <c r="B11245" i="1" l="1"/>
  <c r="E11244" i="1"/>
  <c r="B11246" i="1" l="1"/>
  <c r="E11245" i="1"/>
  <c r="B11247" i="1" l="1"/>
  <c r="E11246" i="1"/>
  <c r="B11248" i="1" l="1"/>
  <c r="E11247" i="1"/>
  <c r="B11249" i="1" l="1"/>
  <c r="E11248" i="1"/>
  <c r="B11250" i="1" l="1"/>
  <c r="E11249" i="1"/>
  <c r="B11251" i="1" l="1"/>
  <c r="E11250" i="1"/>
  <c r="E11251" i="1" l="1"/>
  <c r="B1002" i="1"/>
  <c r="E1002" i="1" l="1"/>
  <c r="B3052" i="1" l="1"/>
  <c r="E3052" i="1" l="1"/>
  <c r="B3053" i="1"/>
  <c r="B3054" i="1" l="1"/>
  <c r="E3053" i="1"/>
  <c r="B3055" i="1" l="1"/>
  <c r="E3054" i="1"/>
  <c r="B3056" i="1" l="1"/>
  <c r="E3055" i="1"/>
  <c r="B3057" i="1" l="1"/>
  <c r="E3056" i="1"/>
  <c r="B3058" i="1" l="1"/>
  <c r="E3057" i="1"/>
  <c r="B3059" i="1" l="1"/>
  <c r="E3058" i="1"/>
  <c r="B3060" i="1" l="1"/>
  <c r="E3059" i="1"/>
  <c r="B3061" i="1" l="1"/>
  <c r="E3060" i="1"/>
  <c r="B3062" i="1" l="1"/>
  <c r="E3061" i="1"/>
  <c r="B3063" i="1" l="1"/>
  <c r="E3062" i="1"/>
  <c r="B3064" i="1" l="1"/>
  <c r="E3063" i="1"/>
  <c r="B3065" i="1" l="1"/>
  <c r="E3064" i="1"/>
  <c r="B3066" i="1" l="1"/>
  <c r="E3065" i="1"/>
  <c r="B3067" i="1" l="1"/>
  <c r="E3066" i="1"/>
  <c r="B3068" i="1" l="1"/>
  <c r="E3067" i="1"/>
  <c r="B3069" i="1" l="1"/>
  <c r="E3068" i="1"/>
  <c r="B3070" i="1" l="1"/>
  <c r="E3069" i="1"/>
  <c r="B3071" i="1" l="1"/>
  <c r="E3070" i="1"/>
  <c r="B3072" i="1" l="1"/>
  <c r="E3071" i="1"/>
  <c r="B3073" i="1" l="1"/>
  <c r="E3072" i="1"/>
  <c r="B3074" i="1" l="1"/>
  <c r="E3073" i="1"/>
  <c r="B3075" i="1" l="1"/>
  <c r="E3074" i="1"/>
  <c r="B3076" i="1" l="1"/>
  <c r="E3075" i="1"/>
  <c r="B3077" i="1" l="1"/>
  <c r="E3076" i="1"/>
  <c r="B3078" i="1" l="1"/>
  <c r="E3077" i="1"/>
  <c r="B3079" i="1" l="1"/>
  <c r="E3078" i="1"/>
  <c r="B3080" i="1" l="1"/>
  <c r="E3079" i="1"/>
  <c r="B3081" i="1" l="1"/>
  <c r="E3080" i="1"/>
  <c r="B3082" i="1" l="1"/>
  <c r="E3081" i="1"/>
  <c r="B3083" i="1" l="1"/>
  <c r="E3082" i="1"/>
  <c r="B3084" i="1" l="1"/>
  <c r="E3083" i="1"/>
  <c r="B3085" i="1" l="1"/>
  <c r="E3084" i="1"/>
  <c r="B3086" i="1" l="1"/>
  <c r="E3085" i="1"/>
  <c r="B3087" i="1" l="1"/>
  <c r="E3086" i="1"/>
  <c r="B3088" i="1" l="1"/>
  <c r="E3087" i="1"/>
  <c r="B3089" i="1" l="1"/>
  <c r="E3088" i="1"/>
  <c r="B3090" i="1" l="1"/>
  <c r="E3089" i="1"/>
  <c r="B3091" i="1" l="1"/>
  <c r="E3090" i="1"/>
  <c r="B3092" i="1" l="1"/>
  <c r="E3091" i="1"/>
  <c r="B3093" i="1" l="1"/>
  <c r="E3092" i="1"/>
  <c r="B3094" i="1" l="1"/>
  <c r="E3093" i="1"/>
  <c r="B3095" i="1" l="1"/>
  <c r="E3094" i="1"/>
  <c r="B3096" i="1" l="1"/>
  <c r="E3095" i="1"/>
  <c r="B3097" i="1" l="1"/>
  <c r="E3096" i="1"/>
  <c r="B3098" i="1" l="1"/>
  <c r="E3097" i="1"/>
  <c r="B3099" i="1" l="1"/>
  <c r="E3098" i="1"/>
  <c r="B3100" i="1" l="1"/>
  <c r="E3099" i="1"/>
  <c r="B3101" i="1" l="1"/>
  <c r="E3100" i="1"/>
  <c r="B5102" i="1" l="1"/>
  <c r="E3101" i="1"/>
  <c r="B5103" i="1" l="1"/>
  <c r="E5102" i="1"/>
  <c r="E5103" i="1" l="1"/>
  <c r="B5104" i="1"/>
  <c r="B5105" i="1" l="1"/>
  <c r="E5104" i="1"/>
  <c r="B5106" i="1" l="1"/>
  <c r="E5105" i="1"/>
  <c r="E5106" i="1" l="1"/>
  <c r="B5107" i="1"/>
  <c r="B5108" i="1" l="1"/>
  <c r="E5107" i="1"/>
  <c r="B5109" i="1" l="1"/>
  <c r="E5108" i="1"/>
  <c r="E5109" i="1" l="1"/>
  <c r="B5110" i="1"/>
  <c r="B5111" i="1" l="1"/>
  <c r="E5110" i="1"/>
  <c r="B5112" i="1" l="1"/>
  <c r="E5111" i="1"/>
  <c r="E5112" i="1" l="1"/>
  <c r="B5113" i="1"/>
  <c r="E5113" i="1" l="1"/>
  <c r="B5114" i="1"/>
  <c r="E5114" i="1" l="1"/>
  <c r="B5115" i="1"/>
  <c r="B5116" i="1" l="1"/>
  <c r="E5115" i="1"/>
  <c r="B5117" i="1" l="1"/>
  <c r="E5116" i="1"/>
  <c r="E5117" i="1" l="1"/>
  <c r="B5118" i="1"/>
  <c r="E5118" i="1" l="1"/>
  <c r="B5119" i="1"/>
  <c r="E5119" i="1" l="1"/>
  <c r="B5120" i="1"/>
  <c r="B5121" i="1" l="1"/>
  <c r="E5120" i="1"/>
  <c r="B5122" i="1" l="1"/>
  <c r="E5121" i="1"/>
  <c r="B5123" i="1" l="1"/>
  <c r="E5122" i="1"/>
  <c r="B5124" i="1" l="1"/>
  <c r="E5123" i="1"/>
  <c r="B5125" i="1" l="1"/>
  <c r="E5124" i="1"/>
  <c r="B5126" i="1" l="1"/>
  <c r="E5125" i="1"/>
  <c r="B5127" i="1" l="1"/>
  <c r="E5126" i="1"/>
  <c r="E5127" i="1" l="1"/>
  <c r="B5128" i="1"/>
  <c r="B5129" i="1" l="1"/>
  <c r="E5128" i="1"/>
  <c r="E5129" i="1" l="1"/>
  <c r="B5130" i="1"/>
  <c r="B5131" i="1" l="1"/>
  <c r="E5130" i="1"/>
  <c r="E5131" i="1" l="1"/>
  <c r="B5132" i="1"/>
  <c r="B5133" i="1" l="1"/>
  <c r="E5132" i="1"/>
  <c r="E5133" i="1" l="1"/>
  <c r="B5134" i="1"/>
  <c r="E5134" i="1" l="1"/>
  <c r="B5135" i="1"/>
  <c r="B5136" i="1" l="1"/>
  <c r="E5135" i="1"/>
  <c r="E5136" i="1" l="1"/>
  <c r="B5137" i="1"/>
  <c r="B5138" i="1" l="1"/>
  <c r="E5137" i="1"/>
  <c r="B5139" i="1" l="1"/>
  <c r="E5138" i="1"/>
  <c r="E5139" i="1" l="1"/>
  <c r="B5140" i="1"/>
  <c r="E5140" i="1" l="1"/>
  <c r="B5141" i="1"/>
  <c r="E5141" i="1" l="1"/>
  <c r="B5142" i="1"/>
  <c r="B5143" i="1" l="1"/>
  <c r="E5142" i="1"/>
  <c r="B5144" i="1" l="1"/>
  <c r="E5143" i="1"/>
  <c r="B5145" i="1" l="1"/>
  <c r="E5144" i="1"/>
  <c r="B5146" i="1" l="1"/>
  <c r="E5145" i="1"/>
  <c r="B5147" i="1" l="1"/>
  <c r="E5146" i="1"/>
  <c r="B5148" i="1" l="1"/>
  <c r="E5147" i="1"/>
  <c r="B5149" i="1" l="1"/>
  <c r="E5148" i="1"/>
  <c r="B5150" i="1" l="1"/>
  <c r="E5149" i="1"/>
  <c r="B5151" i="1" l="1"/>
  <c r="E5150" i="1"/>
  <c r="B7152" i="1" l="1"/>
  <c r="E5151" i="1"/>
  <c r="B7153" i="1" l="1"/>
  <c r="E7152" i="1"/>
  <c r="B7154" i="1" l="1"/>
  <c r="E7153" i="1"/>
  <c r="B7155" i="1" l="1"/>
  <c r="E7154" i="1"/>
  <c r="B7156" i="1" l="1"/>
  <c r="E7155" i="1"/>
  <c r="B7157" i="1" l="1"/>
  <c r="E7156" i="1"/>
  <c r="B7158" i="1" l="1"/>
  <c r="E7157" i="1"/>
  <c r="B7159" i="1" l="1"/>
  <c r="E7158" i="1"/>
  <c r="B7160" i="1" l="1"/>
  <c r="E7159" i="1"/>
  <c r="B7161" i="1" l="1"/>
  <c r="E7160" i="1"/>
  <c r="B7162" i="1" l="1"/>
  <c r="E7161" i="1"/>
  <c r="B7163" i="1" l="1"/>
  <c r="E7162" i="1"/>
  <c r="B7164" i="1" l="1"/>
  <c r="E7163" i="1"/>
  <c r="B7165" i="1" l="1"/>
  <c r="E7164" i="1"/>
  <c r="B7166" i="1" l="1"/>
  <c r="E7165" i="1"/>
  <c r="B7167" i="1" l="1"/>
  <c r="E7166" i="1"/>
  <c r="B7168" i="1" l="1"/>
  <c r="E7167" i="1"/>
  <c r="B7169" i="1" l="1"/>
  <c r="E7168" i="1"/>
  <c r="B7170" i="1" l="1"/>
  <c r="E7169" i="1"/>
  <c r="B7171" i="1" l="1"/>
  <c r="E7170" i="1"/>
  <c r="B7172" i="1" l="1"/>
  <c r="E7171" i="1"/>
  <c r="B7173" i="1" l="1"/>
  <c r="E7172" i="1"/>
  <c r="B7174" i="1" l="1"/>
  <c r="E7173" i="1"/>
  <c r="B7175" i="1" l="1"/>
  <c r="E7174" i="1"/>
  <c r="B7176" i="1" l="1"/>
  <c r="E7175" i="1"/>
  <c r="B7177" i="1" l="1"/>
  <c r="E7176" i="1"/>
  <c r="B7178" i="1" l="1"/>
  <c r="E7177" i="1"/>
  <c r="B7179" i="1" l="1"/>
  <c r="E7178" i="1"/>
  <c r="B7180" i="1" l="1"/>
  <c r="E7179" i="1"/>
  <c r="B7181" i="1" l="1"/>
  <c r="E7180" i="1"/>
  <c r="B7182" i="1" l="1"/>
  <c r="E7181" i="1"/>
  <c r="B7183" i="1" l="1"/>
  <c r="E7182" i="1"/>
  <c r="B7184" i="1" l="1"/>
  <c r="E7183" i="1"/>
  <c r="B7185" i="1" l="1"/>
  <c r="E7184" i="1"/>
  <c r="B7186" i="1" l="1"/>
  <c r="E7185" i="1"/>
  <c r="B7187" i="1" l="1"/>
  <c r="E7186" i="1"/>
  <c r="B7188" i="1" l="1"/>
  <c r="E7187" i="1"/>
  <c r="B7189" i="1" l="1"/>
  <c r="E7188" i="1"/>
  <c r="B7190" i="1" l="1"/>
  <c r="E7189" i="1"/>
  <c r="B7191" i="1" l="1"/>
  <c r="E7190" i="1"/>
  <c r="B7192" i="1" l="1"/>
  <c r="E7191" i="1"/>
  <c r="B7193" i="1" l="1"/>
  <c r="E7192" i="1"/>
  <c r="B7194" i="1" l="1"/>
  <c r="E7193" i="1"/>
  <c r="B7195" i="1" l="1"/>
  <c r="E7194" i="1"/>
  <c r="B7196" i="1" l="1"/>
  <c r="E7195" i="1"/>
  <c r="B7197" i="1" l="1"/>
  <c r="E7196" i="1"/>
  <c r="B7198" i="1" l="1"/>
  <c r="E7197" i="1"/>
  <c r="B7199" i="1" l="1"/>
  <c r="E7198" i="1"/>
  <c r="B7200" i="1" l="1"/>
  <c r="E7199" i="1"/>
  <c r="B7201" i="1" l="1"/>
  <c r="E7200" i="1"/>
  <c r="B9202" i="1" l="1"/>
  <c r="E7201" i="1"/>
  <c r="E9202" i="1" l="1"/>
  <c r="B9203" i="1"/>
  <c r="B9204" i="1" l="1"/>
  <c r="E9203" i="1"/>
  <c r="B9205" i="1" l="1"/>
  <c r="E9204" i="1"/>
  <c r="B9206" i="1" l="1"/>
  <c r="E9205" i="1"/>
  <c r="B9207" i="1" l="1"/>
  <c r="E9206" i="1"/>
  <c r="B9208" i="1" l="1"/>
  <c r="E9207" i="1"/>
  <c r="B9209" i="1" l="1"/>
  <c r="E9208" i="1"/>
  <c r="B9210" i="1" l="1"/>
  <c r="E9209" i="1"/>
  <c r="B9211" i="1" l="1"/>
  <c r="E9210" i="1"/>
  <c r="B9212" i="1" l="1"/>
  <c r="E9211" i="1"/>
  <c r="B9213" i="1" l="1"/>
  <c r="E9212" i="1"/>
  <c r="B9214" i="1" l="1"/>
  <c r="E9213" i="1"/>
  <c r="B9215" i="1" l="1"/>
  <c r="E9214" i="1"/>
  <c r="B9216" i="1" l="1"/>
  <c r="E9215" i="1"/>
  <c r="B9217" i="1" l="1"/>
  <c r="E9216" i="1"/>
  <c r="B9218" i="1" l="1"/>
  <c r="E9217" i="1"/>
  <c r="B9219" i="1" l="1"/>
  <c r="E9218" i="1"/>
  <c r="B9220" i="1" l="1"/>
  <c r="E9219" i="1"/>
  <c r="B9221" i="1" l="1"/>
  <c r="E9220" i="1"/>
  <c r="B9222" i="1" l="1"/>
  <c r="E9221" i="1"/>
  <c r="B9223" i="1" l="1"/>
  <c r="E9222" i="1"/>
  <c r="B9224" i="1" l="1"/>
  <c r="E9223" i="1"/>
  <c r="B9225" i="1" l="1"/>
  <c r="E9224" i="1"/>
  <c r="B9226" i="1" l="1"/>
  <c r="E9225" i="1"/>
  <c r="B9227" i="1" l="1"/>
  <c r="E9226" i="1"/>
  <c r="B9228" i="1" l="1"/>
  <c r="E9227" i="1"/>
  <c r="B9229" i="1" l="1"/>
  <c r="E9228" i="1"/>
  <c r="B9230" i="1" l="1"/>
  <c r="E9229" i="1"/>
  <c r="B9231" i="1" l="1"/>
  <c r="E9230" i="1"/>
  <c r="B9232" i="1" l="1"/>
  <c r="E9231" i="1"/>
  <c r="B9233" i="1" l="1"/>
  <c r="E9232" i="1"/>
  <c r="B9234" i="1" l="1"/>
  <c r="E9233" i="1"/>
  <c r="B9235" i="1" l="1"/>
  <c r="E9234" i="1"/>
  <c r="B9236" i="1" l="1"/>
  <c r="E9235" i="1"/>
  <c r="B9237" i="1" l="1"/>
  <c r="E9236" i="1"/>
  <c r="B9238" i="1" l="1"/>
  <c r="E9237" i="1"/>
  <c r="B9239" i="1" l="1"/>
  <c r="E9238" i="1"/>
  <c r="B9240" i="1" l="1"/>
  <c r="E9239" i="1"/>
  <c r="B9241" i="1" l="1"/>
  <c r="E9240" i="1"/>
  <c r="B9242" i="1" l="1"/>
  <c r="E9241" i="1"/>
  <c r="B9243" i="1" l="1"/>
  <c r="E9242" i="1"/>
  <c r="B9244" i="1" l="1"/>
  <c r="E9243" i="1"/>
  <c r="B9245" i="1" l="1"/>
  <c r="E9244" i="1"/>
  <c r="B9246" i="1" l="1"/>
  <c r="E9245" i="1"/>
  <c r="B9247" i="1" l="1"/>
  <c r="E9246" i="1"/>
  <c r="B9248" i="1" l="1"/>
  <c r="E9247" i="1"/>
  <c r="B9249" i="1" l="1"/>
  <c r="E9248" i="1"/>
  <c r="B9250" i="1" l="1"/>
  <c r="E9249" i="1"/>
  <c r="B9251" i="1" l="1"/>
  <c r="E9250" i="1"/>
  <c r="B11252" i="1" l="1"/>
  <c r="E9251" i="1"/>
  <c r="B11253" i="1" l="1"/>
  <c r="E11252" i="1"/>
  <c r="B11254" i="1" l="1"/>
  <c r="E11253" i="1"/>
  <c r="B11255" i="1" l="1"/>
  <c r="E11254" i="1"/>
  <c r="E11255" i="1" l="1"/>
  <c r="B11256" i="1"/>
  <c r="B11257" i="1" l="1"/>
  <c r="E11256" i="1"/>
  <c r="B11258" i="1" l="1"/>
  <c r="E11257" i="1"/>
  <c r="B11259" i="1" l="1"/>
  <c r="E11258" i="1"/>
  <c r="E11259" i="1" l="1"/>
  <c r="B11260" i="1"/>
  <c r="B11261" i="1" l="1"/>
  <c r="E11260" i="1"/>
  <c r="B11262" i="1" l="1"/>
  <c r="E11261" i="1"/>
  <c r="B11263" i="1" l="1"/>
  <c r="E11262" i="1"/>
  <c r="E11263" i="1" l="1"/>
  <c r="B11264" i="1"/>
  <c r="B11265" i="1" l="1"/>
  <c r="E11264" i="1"/>
  <c r="B11266" i="1" l="1"/>
  <c r="E11265" i="1"/>
  <c r="B11267" i="1" l="1"/>
  <c r="E11266" i="1"/>
  <c r="E11267" i="1" l="1"/>
  <c r="B11268" i="1"/>
  <c r="B11269" i="1" l="1"/>
  <c r="E11268" i="1"/>
  <c r="B11270" i="1" l="1"/>
  <c r="E11269" i="1"/>
  <c r="B11271" i="1" l="1"/>
  <c r="E11270" i="1"/>
  <c r="E11271" i="1" l="1"/>
  <c r="B11272" i="1"/>
  <c r="B11273" i="1" l="1"/>
  <c r="E11272" i="1"/>
  <c r="B11274" i="1" l="1"/>
  <c r="E11273" i="1"/>
  <c r="B11275" i="1" l="1"/>
  <c r="E11274" i="1"/>
  <c r="E11275" i="1" l="1"/>
  <c r="B11276" i="1"/>
  <c r="B11277" i="1" l="1"/>
  <c r="E11276" i="1"/>
  <c r="B11278" i="1" l="1"/>
  <c r="E11277" i="1"/>
  <c r="B11279" i="1" l="1"/>
  <c r="E11278" i="1"/>
  <c r="E11279" i="1" l="1"/>
  <c r="B11280" i="1"/>
  <c r="B11281" i="1" l="1"/>
  <c r="E11280" i="1"/>
  <c r="B11282" i="1" l="1"/>
  <c r="E11281" i="1"/>
  <c r="B11283" i="1" l="1"/>
  <c r="E11282" i="1"/>
  <c r="E11283" i="1" l="1"/>
  <c r="B11284" i="1"/>
  <c r="B11285" i="1" l="1"/>
  <c r="E11284" i="1"/>
  <c r="B11286" i="1" l="1"/>
  <c r="E11285" i="1"/>
  <c r="B11287" i="1" l="1"/>
  <c r="E11286" i="1"/>
  <c r="E11287" i="1" l="1"/>
  <c r="B11288" i="1"/>
  <c r="B11289" i="1" l="1"/>
  <c r="E11288" i="1"/>
  <c r="B11290" i="1" l="1"/>
  <c r="E11289" i="1"/>
  <c r="B11291" i="1" l="1"/>
  <c r="E11290" i="1"/>
  <c r="E11291" i="1" l="1"/>
  <c r="B11292" i="1"/>
  <c r="B11293" i="1" l="1"/>
  <c r="E11292" i="1"/>
  <c r="B11294" i="1" l="1"/>
  <c r="E11293" i="1"/>
  <c r="B11295" i="1" l="1"/>
  <c r="E11294" i="1"/>
  <c r="E11295" i="1" l="1"/>
  <c r="B11296" i="1"/>
  <c r="B11297" i="1" l="1"/>
  <c r="E11296" i="1"/>
  <c r="B11298" i="1" l="1"/>
  <c r="E11297" i="1"/>
  <c r="B11299" i="1" l="1"/>
  <c r="E11298" i="1"/>
  <c r="E11299" i="1" l="1"/>
  <c r="B11300" i="1"/>
  <c r="B11301" i="1" l="1"/>
  <c r="E11300" i="1"/>
  <c r="B1003" i="1" l="1"/>
  <c r="B1004" i="1" s="1"/>
  <c r="E11301" i="1"/>
  <c r="E1004" i="1" l="1"/>
  <c r="B1005" i="1"/>
  <c r="E1003" i="1"/>
  <c r="E1005" i="1" l="1"/>
  <c r="B1006" i="1"/>
  <c r="E1006" i="1" l="1"/>
  <c r="B1007" i="1"/>
  <c r="E1007" i="1" l="1"/>
  <c r="B1008" i="1"/>
  <c r="E1008" i="1" l="1"/>
  <c r="B1009" i="1"/>
  <c r="E1009" i="1" l="1"/>
  <c r="B1010" i="1"/>
  <c r="E1010" i="1" l="1"/>
  <c r="B1011" i="1"/>
  <c r="E1011" i="1" l="1"/>
  <c r="B1012" i="1"/>
  <c r="E1012" i="1" l="1"/>
  <c r="B1013" i="1"/>
  <c r="E1013" i="1" l="1"/>
  <c r="B1014" i="1"/>
  <c r="E1014" i="1" l="1"/>
  <c r="B1015" i="1"/>
  <c r="E1015" i="1" l="1"/>
  <c r="B1016" i="1"/>
  <c r="E1016" i="1" l="1"/>
  <c r="B1017" i="1"/>
  <c r="E1017" i="1" l="1"/>
  <c r="B1018" i="1"/>
  <c r="E1018" i="1" l="1"/>
  <c r="B1019" i="1"/>
  <c r="E1019" i="1" l="1"/>
  <c r="B1020" i="1"/>
  <c r="E1020" i="1" l="1"/>
  <c r="B1021" i="1"/>
  <c r="E1021" i="1" l="1"/>
  <c r="B1022" i="1"/>
  <c r="E1022" i="1" l="1"/>
  <c r="B1023" i="1"/>
  <c r="E1023" i="1" l="1"/>
  <c r="B1024" i="1"/>
  <c r="E1024" i="1" l="1"/>
  <c r="B1025" i="1"/>
  <c r="E1025" i="1" l="1"/>
  <c r="B1026" i="1"/>
  <c r="E1026" i="1" l="1"/>
  <c r="B1027" i="1"/>
  <c r="E1027" i="1" l="1"/>
  <c r="B1028" i="1"/>
  <c r="E1028" i="1" l="1"/>
  <c r="B1029" i="1"/>
  <c r="E1029" i="1" l="1"/>
  <c r="B1030" i="1"/>
  <c r="E1030" i="1" l="1"/>
  <c r="B1031" i="1"/>
  <c r="E1031" i="1" l="1"/>
  <c r="B1032" i="1"/>
  <c r="E1032" i="1" l="1"/>
  <c r="B1033" i="1"/>
  <c r="E1033" i="1" l="1"/>
  <c r="B1034" i="1"/>
  <c r="E1034" i="1" l="1"/>
  <c r="B1035" i="1"/>
  <c r="E1035" i="1" l="1"/>
  <c r="B1036" i="1"/>
  <c r="E1036" i="1" l="1"/>
  <c r="B1037" i="1"/>
  <c r="E1037" i="1" l="1"/>
  <c r="B1038" i="1"/>
  <c r="E1038" i="1" l="1"/>
  <c r="B1039" i="1"/>
  <c r="E1039" i="1" l="1"/>
  <c r="B1040" i="1"/>
  <c r="E1040" i="1" l="1"/>
  <c r="B1041" i="1"/>
  <c r="E1041" i="1" l="1"/>
  <c r="B1042" i="1"/>
  <c r="E1042" i="1" l="1"/>
  <c r="B1043" i="1"/>
  <c r="E1043" i="1" l="1"/>
  <c r="B1044" i="1"/>
  <c r="E1044" i="1" l="1"/>
  <c r="B1045" i="1"/>
  <c r="E1045" i="1" l="1"/>
  <c r="B1046" i="1"/>
  <c r="E1046" i="1" l="1"/>
  <c r="B1047" i="1"/>
  <c r="E1047" i="1" l="1"/>
  <c r="B1048" i="1"/>
  <c r="E1048" i="1" l="1"/>
  <c r="B1049" i="1"/>
  <c r="E1049" i="1" l="1"/>
  <c r="B1050" i="1"/>
  <c r="E1050" i="1" l="1"/>
  <c r="B1051" i="1"/>
  <c r="E1051" i="1" l="1"/>
  <c r="B1052" i="1"/>
  <c r="E1052" i="1" l="1"/>
  <c r="B1053" i="1"/>
  <c r="B1054" i="1" l="1"/>
  <c r="E1053" i="1"/>
  <c r="B3102" i="1"/>
  <c r="B1055" i="1" l="1"/>
  <c r="E1054" i="1"/>
  <c r="B3103" i="1"/>
  <c r="E3102" i="1"/>
  <c r="B1056" i="1" l="1"/>
  <c r="E1055" i="1"/>
  <c r="B3104" i="1"/>
  <c r="E3103" i="1"/>
  <c r="B1057" i="1" l="1"/>
  <c r="E1056" i="1"/>
  <c r="B3105" i="1"/>
  <c r="E3104" i="1"/>
  <c r="B1058" i="1" l="1"/>
  <c r="E1057" i="1"/>
  <c r="B3106" i="1"/>
  <c r="E3105" i="1"/>
  <c r="B1059" i="1" l="1"/>
  <c r="E1058" i="1"/>
  <c r="B3107" i="1"/>
  <c r="E3106" i="1"/>
  <c r="B1060" i="1" l="1"/>
  <c r="E1059" i="1"/>
  <c r="B3108" i="1"/>
  <c r="E3107" i="1"/>
  <c r="B1061" i="1" l="1"/>
  <c r="E1060" i="1"/>
  <c r="B3109" i="1"/>
  <c r="E3108" i="1"/>
  <c r="B1062" i="1" l="1"/>
  <c r="E1061" i="1"/>
  <c r="B3110" i="1"/>
  <c r="E3109" i="1"/>
  <c r="B1063" i="1" l="1"/>
  <c r="E1062" i="1"/>
  <c r="B3111" i="1"/>
  <c r="E3110" i="1"/>
  <c r="B1064" i="1" l="1"/>
  <c r="E1063" i="1"/>
  <c r="B3112" i="1"/>
  <c r="E3111" i="1"/>
  <c r="B1065" i="1" l="1"/>
  <c r="E1064" i="1"/>
  <c r="B3113" i="1"/>
  <c r="E3112" i="1"/>
  <c r="B1066" i="1" l="1"/>
  <c r="E1065" i="1"/>
  <c r="B3114" i="1"/>
  <c r="E3113" i="1"/>
  <c r="B1067" i="1" l="1"/>
  <c r="E1066" i="1"/>
  <c r="B3115" i="1"/>
  <c r="E3114" i="1"/>
  <c r="B1068" i="1" l="1"/>
  <c r="E1067" i="1"/>
  <c r="B3116" i="1"/>
  <c r="E3115" i="1"/>
  <c r="B1069" i="1" l="1"/>
  <c r="E1068" i="1"/>
  <c r="B3117" i="1"/>
  <c r="E3116" i="1"/>
  <c r="B1070" i="1" l="1"/>
  <c r="E1069" i="1"/>
  <c r="B3118" i="1"/>
  <c r="E3117" i="1"/>
  <c r="B1071" i="1" l="1"/>
  <c r="E1070" i="1"/>
  <c r="B3119" i="1"/>
  <c r="E3118" i="1"/>
  <c r="B1072" i="1" l="1"/>
  <c r="E1071" i="1"/>
  <c r="B3120" i="1"/>
  <c r="E3119" i="1"/>
  <c r="B1073" i="1" l="1"/>
  <c r="E1072" i="1"/>
  <c r="B3121" i="1"/>
  <c r="E3120" i="1"/>
  <c r="B1074" i="1" l="1"/>
  <c r="E1073" i="1"/>
  <c r="B3122" i="1"/>
  <c r="E3121" i="1"/>
  <c r="B1075" i="1" l="1"/>
  <c r="E1074" i="1"/>
  <c r="B3123" i="1"/>
  <c r="E3122" i="1"/>
  <c r="B1076" i="1" l="1"/>
  <c r="E1075" i="1"/>
  <c r="B3124" i="1"/>
  <c r="E3123" i="1"/>
  <c r="B1077" i="1" l="1"/>
  <c r="E1076" i="1"/>
  <c r="B3125" i="1"/>
  <c r="E3124" i="1"/>
  <c r="B1078" i="1" l="1"/>
  <c r="E1077" i="1"/>
  <c r="B3126" i="1"/>
  <c r="E3125" i="1"/>
  <c r="B1079" i="1" l="1"/>
  <c r="E1078" i="1"/>
  <c r="B3127" i="1"/>
  <c r="E3126" i="1"/>
  <c r="B1080" i="1" l="1"/>
  <c r="E1079" i="1"/>
  <c r="B3128" i="1"/>
  <c r="E3127" i="1"/>
  <c r="B1081" i="1" l="1"/>
  <c r="E1080" i="1"/>
  <c r="B3129" i="1"/>
  <c r="E3128" i="1"/>
  <c r="B1082" i="1" l="1"/>
  <c r="E1081" i="1"/>
  <c r="B3130" i="1"/>
  <c r="E3129" i="1"/>
  <c r="B1083" i="1" l="1"/>
  <c r="E1082" i="1"/>
  <c r="B3131" i="1"/>
  <c r="E3130" i="1"/>
  <c r="B1084" i="1" l="1"/>
  <c r="E1083" i="1"/>
  <c r="B3132" i="1"/>
  <c r="E3131" i="1"/>
  <c r="B1085" i="1" l="1"/>
  <c r="E1084" i="1"/>
  <c r="B3133" i="1"/>
  <c r="E3132" i="1"/>
  <c r="B1086" i="1" l="1"/>
  <c r="E1085" i="1"/>
  <c r="B3134" i="1"/>
  <c r="E3133" i="1"/>
  <c r="B1087" i="1" l="1"/>
  <c r="E1086" i="1"/>
  <c r="B3135" i="1"/>
  <c r="E3134" i="1"/>
  <c r="B1088" i="1" l="1"/>
  <c r="E1087" i="1"/>
  <c r="B3136" i="1"/>
  <c r="E3135" i="1"/>
  <c r="B1089" i="1" l="1"/>
  <c r="E1088" i="1"/>
  <c r="B3137" i="1"/>
  <c r="E3136" i="1"/>
  <c r="B1090" i="1" l="1"/>
  <c r="E1089" i="1"/>
  <c r="B3138" i="1"/>
  <c r="E3137" i="1"/>
  <c r="B1091" i="1" l="1"/>
  <c r="E1090" i="1"/>
  <c r="B3139" i="1"/>
  <c r="E3138" i="1"/>
  <c r="B1092" i="1" l="1"/>
  <c r="E1091" i="1"/>
  <c r="B3140" i="1"/>
  <c r="E3139" i="1"/>
  <c r="B1093" i="1" l="1"/>
  <c r="E1092" i="1"/>
  <c r="B3141" i="1"/>
  <c r="E3140" i="1"/>
  <c r="B1094" i="1" l="1"/>
  <c r="E1093" i="1"/>
  <c r="B3142" i="1"/>
  <c r="E3141" i="1"/>
  <c r="B1095" i="1" l="1"/>
  <c r="E1094" i="1"/>
  <c r="B3143" i="1"/>
  <c r="E3142" i="1"/>
  <c r="B1096" i="1" l="1"/>
  <c r="E1095" i="1"/>
  <c r="B3144" i="1"/>
  <c r="E3143" i="1"/>
  <c r="B1097" i="1" l="1"/>
  <c r="E1096" i="1"/>
  <c r="B3145" i="1"/>
  <c r="E3144" i="1"/>
  <c r="B1098" i="1" l="1"/>
  <c r="E1097" i="1"/>
  <c r="B3146" i="1"/>
  <c r="E3145" i="1"/>
  <c r="B1099" i="1" l="1"/>
  <c r="E1098" i="1"/>
  <c r="B3147" i="1"/>
  <c r="E3146" i="1"/>
  <c r="B1100" i="1" l="1"/>
  <c r="E1099" i="1"/>
  <c r="B3148" i="1"/>
  <c r="E3147" i="1"/>
  <c r="B1101" i="1" l="1"/>
  <c r="E1101" i="1" s="1"/>
  <c r="E1100" i="1"/>
  <c r="B3149" i="1"/>
  <c r="E3148" i="1"/>
  <c r="B3150" i="1" l="1"/>
  <c r="E3149" i="1"/>
  <c r="B3151" i="1" l="1"/>
  <c r="E3150" i="1"/>
  <c r="B5152" i="1" l="1"/>
  <c r="E3151" i="1"/>
  <c r="E5152" i="1" l="1"/>
  <c r="B5153" i="1"/>
  <c r="B5154" i="1" l="1"/>
  <c r="E5153" i="1"/>
  <c r="B5155" i="1" l="1"/>
  <c r="E5154" i="1"/>
  <c r="B5156" i="1" l="1"/>
  <c r="E5155" i="1"/>
  <c r="B5157" i="1" l="1"/>
  <c r="E5156" i="1"/>
  <c r="B5158" i="1" l="1"/>
  <c r="E5157" i="1"/>
  <c r="B5159" i="1" l="1"/>
  <c r="E5158" i="1"/>
  <c r="B5160" i="1" l="1"/>
  <c r="E5159" i="1"/>
  <c r="B5161" i="1" l="1"/>
  <c r="E5160" i="1"/>
  <c r="B5162" i="1" l="1"/>
  <c r="E5161" i="1"/>
  <c r="B5163" i="1" l="1"/>
  <c r="E5162" i="1"/>
  <c r="B5164" i="1" l="1"/>
  <c r="E5163" i="1"/>
  <c r="B5165" i="1" l="1"/>
  <c r="E5164" i="1"/>
  <c r="B5166" i="1" l="1"/>
  <c r="E5165" i="1"/>
  <c r="B5167" i="1" l="1"/>
  <c r="E5166" i="1"/>
  <c r="B5168" i="1" l="1"/>
  <c r="E5167" i="1"/>
  <c r="B5169" i="1" l="1"/>
  <c r="E5168" i="1"/>
  <c r="B5170" i="1" l="1"/>
  <c r="E5169" i="1"/>
  <c r="B5171" i="1" l="1"/>
  <c r="E5170" i="1"/>
  <c r="B5172" i="1" l="1"/>
  <c r="E5171" i="1"/>
  <c r="B5173" i="1" l="1"/>
  <c r="E5172" i="1"/>
  <c r="B5174" i="1" l="1"/>
  <c r="E5173" i="1"/>
  <c r="B5175" i="1" l="1"/>
  <c r="E5174" i="1"/>
  <c r="B5176" i="1" l="1"/>
  <c r="E5175" i="1"/>
  <c r="B5177" i="1" l="1"/>
  <c r="E5176" i="1"/>
  <c r="B5178" i="1" l="1"/>
  <c r="E5177" i="1"/>
  <c r="B5179" i="1" l="1"/>
  <c r="E5178" i="1"/>
  <c r="B5180" i="1" l="1"/>
  <c r="E5179" i="1"/>
  <c r="B5181" i="1" l="1"/>
  <c r="E5180" i="1"/>
  <c r="B5182" i="1" l="1"/>
  <c r="E5181" i="1"/>
  <c r="B5183" i="1" l="1"/>
  <c r="E5182" i="1"/>
  <c r="B5184" i="1" l="1"/>
  <c r="E5183" i="1"/>
  <c r="B5185" i="1" l="1"/>
  <c r="E5184" i="1"/>
  <c r="B5186" i="1" l="1"/>
  <c r="E5185" i="1"/>
  <c r="B5187" i="1" l="1"/>
  <c r="E5186" i="1"/>
  <c r="B5188" i="1" l="1"/>
  <c r="E5187" i="1"/>
  <c r="B5189" i="1" l="1"/>
  <c r="E5188" i="1"/>
  <c r="B5190" i="1" l="1"/>
  <c r="E5189" i="1"/>
  <c r="B5191" i="1" l="1"/>
  <c r="E5190" i="1"/>
  <c r="B5192" i="1" l="1"/>
  <c r="E5191" i="1"/>
  <c r="B5193" i="1" l="1"/>
  <c r="E5192" i="1"/>
  <c r="B5194" i="1" l="1"/>
  <c r="E5193" i="1"/>
  <c r="B5195" i="1" l="1"/>
  <c r="E5194" i="1"/>
  <c r="B5196" i="1" l="1"/>
  <c r="E5195" i="1"/>
  <c r="B5197" i="1" l="1"/>
  <c r="E5196" i="1"/>
  <c r="B5198" i="1" l="1"/>
  <c r="E5197" i="1"/>
  <c r="B5199" i="1" l="1"/>
  <c r="E5198" i="1"/>
  <c r="B5200" i="1" l="1"/>
  <c r="E5199" i="1"/>
  <c r="B5201" i="1" l="1"/>
  <c r="E5200" i="1"/>
  <c r="B7202" i="1" l="1"/>
  <c r="E5201" i="1"/>
  <c r="B7203" i="1" l="1"/>
  <c r="E7202" i="1"/>
  <c r="B7204" i="1" l="1"/>
  <c r="E7203" i="1"/>
  <c r="B7205" i="1" l="1"/>
  <c r="E7204" i="1"/>
  <c r="B7206" i="1" l="1"/>
  <c r="E7205" i="1"/>
  <c r="B7207" i="1" l="1"/>
  <c r="E7206" i="1"/>
  <c r="B7208" i="1" l="1"/>
  <c r="E7207" i="1"/>
  <c r="B7209" i="1" l="1"/>
  <c r="E7208" i="1"/>
  <c r="B7210" i="1" l="1"/>
  <c r="E7209" i="1"/>
  <c r="B7211" i="1" l="1"/>
  <c r="E7210" i="1"/>
  <c r="B7212" i="1" l="1"/>
  <c r="E7211" i="1"/>
  <c r="E7212" i="1" l="1"/>
  <c r="B7213" i="1"/>
  <c r="B7214" i="1" l="1"/>
  <c r="E7213" i="1"/>
  <c r="B7215" i="1" l="1"/>
  <c r="E7214" i="1"/>
  <c r="B7216" i="1" l="1"/>
  <c r="E7215" i="1"/>
  <c r="B7217" i="1" l="1"/>
  <c r="E7216" i="1"/>
  <c r="B7218" i="1" l="1"/>
  <c r="E7217" i="1"/>
  <c r="B7219" i="1" l="1"/>
  <c r="E7218" i="1"/>
  <c r="B7220" i="1" l="1"/>
  <c r="E7219" i="1"/>
  <c r="E7220" i="1" l="1"/>
  <c r="B7221" i="1"/>
  <c r="B7222" i="1" l="1"/>
  <c r="E7221" i="1"/>
  <c r="B7223" i="1" l="1"/>
  <c r="E7222" i="1"/>
  <c r="B7224" i="1" l="1"/>
  <c r="E7223" i="1"/>
  <c r="E7224" i="1" l="1"/>
  <c r="B7225" i="1"/>
  <c r="B7226" i="1" l="1"/>
  <c r="E7225" i="1"/>
  <c r="B7227" i="1" l="1"/>
  <c r="E7226" i="1"/>
  <c r="E7227" i="1" l="1"/>
  <c r="B7228" i="1"/>
  <c r="E7228" i="1" l="1"/>
  <c r="B7229" i="1"/>
  <c r="E7229" i="1" l="1"/>
  <c r="B7230" i="1"/>
  <c r="E7230" i="1" l="1"/>
  <c r="B7231" i="1"/>
  <c r="E7231" i="1" l="1"/>
  <c r="B7232" i="1"/>
  <c r="B7233" i="1" l="1"/>
  <c r="E7232" i="1"/>
  <c r="B7234" i="1" l="1"/>
  <c r="E7233" i="1"/>
  <c r="B7235" i="1" l="1"/>
  <c r="E7234" i="1"/>
  <c r="B7236" i="1" l="1"/>
  <c r="E7235" i="1"/>
  <c r="E7236" i="1" l="1"/>
  <c r="B7237" i="1"/>
  <c r="B7238" i="1" l="1"/>
  <c r="E7237" i="1"/>
  <c r="B7239" i="1" l="1"/>
  <c r="E7238" i="1"/>
  <c r="E7239" i="1" l="1"/>
  <c r="B7240" i="1"/>
  <c r="E7240" i="1" l="1"/>
  <c r="B7241" i="1"/>
  <c r="E7241" i="1" l="1"/>
  <c r="B7242" i="1"/>
  <c r="B7243" i="1" l="1"/>
  <c r="E7242" i="1"/>
  <c r="B7244" i="1" l="1"/>
  <c r="E7243" i="1"/>
  <c r="B7245" i="1" l="1"/>
  <c r="E7244" i="1"/>
  <c r="B7246" i="1" l="1"/>
  <c r="E7245" i="1"/>
  <c r="B7247" i="1" l="1"/>
  <c r="E7246" i="1"/>
  <c r="B7248" i="1" l="1"/>
  <c r="E7247" i="1"/>
  <c r="B7249" i="1" l="1"/>
  <c r="E7248" i="1"/>
  <c r="B7250" i="1" l="1"/>
  <c r="E7249" i="1"/>
  <c r="B7251" i="1" l="1"/>
  <c r="E7250" i="1"/>
  <c r="B9252" i="1" l="1"/>
  <c r="E7251" i="1"/>
  <c r="B9253" i="1" l="1"/>
  <c r="E9252" i="1"/>
  <c r="B9254" i="1" l="1"/>
  <c r="E9253" i="1"/>
  <c r="B9255" i="1" l="1"/>
  <c r="E9254" i="1"/>
  <c r="B9256" i="1" l="1"/>
  <c r="E9255" i="1"/>
  <c r="B9257" i="1" l="1"/>
  <c r="E9256" i="1"/>
  <c r="B9258" i="1" l="1"/>
  <c r="E9257" i="1"/>
  <c r="B9259" i="1" l="1"/>
  <c r="E9258" i="1"/>
  <c r="B9260" i="1" l="1"/>
  <c r="E9259" i="1"/>
  <c r="B9261" i="1" l="1"/>
  <c r="E9260" i="1"/>
  <c r="E9261" i="1" l="1"/>
  <c r="B9262" i="1"/>
  <c r="E9262" i="1" l="1"/>
  <c r="B9263" i="1"/>
  <c r="E9263" i="1" l="1"/>
  <c r="B9264" i="1"/>
  <c r="E9264" i="1" l="1"/>
  <c r="B9265" i="1"/>
  <c r="E9265" i="1" l="1"/>
  <c r="B9266" i="1"/>
  <c r="E9266" i="1" l="1"/>
  <c r="B9267" i="1"/>
  <c r="E9267" i="1" l="1"/>
  <c r="B9268" i="1"/>
  <c r="E9268" i="1" l="1"/>
  <c r="B9269" i="1"/>
  <c r="E9269" i="1" l="1"/>
  <c r="B9270" i="1"/>
  <c r="B9271" i="1" l="1"/>
  <c r="E9270" i="1"/>
  <c r="B9272" i="1" l="1"/>
  <c r="E9271" i="1"/>
  <c r="B9273" i="1" l="1"/>
  <c r="E9272" i="1"/>
  <c r="E9273" i="1" l="1"/>
  <c r="B9274" i="1"/>
  <c r="E9274" i="1" l="1"/>
  <c r="B9275" i="1"/>
  <c r="E9275" i="1" l="1"/>
  <c r="B9276" i="1"/>
  <c r="B9277" i="1" l="1"/>
  <c r="E9276" i="1"/>
  <c r="B9278" i="1" l="1"/>
  <c r="E9277" i="1"/>
  <c r="B9279" i="1" l="1"/>
  <c r="E9278" i="1"/>
  <c r="E9279" i="1" l="1"/>
  <c r="B9280" i="1"/>
  <c r="B9281" i="1" l="1"/>
  <c r="E9280" i="1"/>
  <c r="B9282" i="1" l="1"/>
  <c r="E9281" i="1"/>
  <c r="E9282" i="1" l="1"/>
  <c r="B9283" i="1"/>
  <c r="E9283" i="1" l="1"/>
  <c r="B9284" i="1"/>
  <c r="B9285" i="1" l="1"/>
  <c r="E9284" i="1"/>
  <c r="B9286" i="1" l="1"/>
  <c r="E9285" i="1"/>
  <c r="B9287" i="1" l="1"/>
  <c r="E9286" i="1"/>
  <c r="E9287" i="1" l="1"/>
  <c r="B9288" i="1"/>
  <c r="B9289" i="1" l="1"/>
  <c r="E9288" i="1"/>
  <c r="E9289" i="1" l="1"/>
  <c r="B9290" i="1"/>
  <c r="E9290" i="1" l="1"/>
  <c r="B9291" i="1"/>
  <c r="E9291" i="1" l="1"/>
  <c r="B9292" i="1"/>
  <c r="E9292" i="1" l="1"/>
  <c r="B9293" i="1"/>
  <c r="B9294" i="1" l="1"/>
  <c r="E9293" i="1"/>
  <c r="E9294" i="1" l="1"/>
  <c r="B9295" i="1"/>
  <c r="B9296" i="1" l="1"/>
  <c r="E9295" i="1"/>
  <c r="B9297" i="1" l="1"/>
  <c r="E9296" i="1"/>
  <c r="E9297" i="1" l="1"/>
  <c r="B9298" i="1"/>
  <c r="E9298" i="1" l="1"/>
  <c r="B9299" i="1"/>
  <c r="B9300" i="1" l="1"/>
  <c r="E9299" i="1"/>
  <c r="B9301" i="1" l="1"/>
  <c r="E9300" i="1"/>
  <c r="B11302" i="1" l="1"/>
  <c r="E9301" i="1"/>
  <c r="E11302" i="1" l="1"/>
  <c r="B11303" i="1"/>
  <c r="E11303" i="1" l="1"/>
  <c r="B11304" i="1"/>
  <c r="E11304" i="1" l="1"/>
  <c r="B11305" i="1"/>
  <c r="E11305" i="1" l="1"/>
  <c r="B11306" i="1"/>
  <c r="B11307" i="1" l="1"/>
  <c r="E11306" i="1"/>
  <c r="B11308" i="1" l="1"/>
  <c r="E11307" i="1"/>
  <c r="B11309" i="1" l="1"/>
  <c r="E11308" i="1"/>
  <c r="B11310" i="1" l="1"/>
  <c r="E11309" i="1"/>
  <c r="B11311" i="1" l="1"/>
  <c r="E11310" i="1"/>
  <c r="E11311" i="1" l="1"/>
  <c r="B11312" i="1"/>
  <c r="B11313" i="1" l="1"/>
  <c r="E11312" i="1"/>
  <c r="B11314" i="1" l="1"/>
  <c r="E11313" i="1"/>
  <c r="B11315" i="1" l="1"/>
  <c r="E11314" i="1"/>
  <c r="B11316" i="1" l="1"/>
  <c r="E11315" i="1"/>
  <c r="B11317" i="1" l="1"/>
  <c r="E11316" i="1"/>
  <c r="B11318" i="1" l="1"/>
  <c r="E11317" i="1"/>
  <c r="B11319" i="1" l="1"/>
  <c r="E11318" i="1"/>
  <c r="E11319" i="1" l="1"/>
  <c r="B11320" i="1"/>
  <c r="B11321" i="1" l="1"/>
  <c r="E11320" i="1"/>
  <c r="B11322" i="1" l="1"/>
  <c r="E11321" i="1"/>
  <c r="B11323" i="1" l="1"/>
  <c r="E11322" i="1"/>
  <c r="B11324" i="1" l="1"/>
  <c r="E11323" i="1"/>
  <c r="B11325" i="1" l="1"/>
  <c r="E11324" i="1"/>
  <c r="B11326" i="1" l="1"/>
  <c r="E11325" i="1"/>
  <c r="B11327" i="1" l="1"/>
  <c r="E11326" i="1"/>
  <c r="B11328" i="1" l="1"/>
  <c r="E11327" i="1"/>
  <c r="B11329" i="1" l="1"/>
  <c r="E11328" i="1"/>
  <c r="B11330" i="1" l="1"/>
  <c r="E11329" i="1"/>
  <c r="B11331" i="1" l="1"/>
  <c r="E11330" i="1"/>
  <c r="B11332" i="1" l="1"/>
  <c r="E11331" i="1"/>
  <c r="B11333" i="1" l="1"/>
  <c r="E11332" i="1"/>
  <c r="B11334" i="1" l="1"/>
  <c r="E11333" i="1"/>
  <c r="E11334" i="1" l="1"/>
  <c r="B11335" i="1"/>
  <c r="E11335" i="1" l="1"/>
  <c r="B11336" i="1"/>
  <c r="B11337" i="1" l="1"/>
  <c r="E11336" i="1"/>
  <c r="B11338" i="1" l="1"/>
  <c r="E11337" i="1"/>
  <c r="E11338" i="1" l="1"/>
  <c r="B11339" i="1"/>
  <c r="E11339" i="1" l="1"/>
  <c r="B11340" i="1"/>
  <c r="B11341" i="1" l="1"/>
  <c r="E11340" i="1"/>
  <c r="B11342" i="1" l="1"/>
  <c r="E11341" i="1"/>
  <c r="B11343" i="1" l="1"/>
  <c r="E11342" i="1"/>
  <c r="B11344" i="1" l="1"/>
  <c r="E11343" i="1"/>
  <c r="E11344" i="1" l="1"/>
  <c r="B11345" i="1"/>
  <c r="B11346" i="1" l="1"/>
  <c r="E11345" i="1"/>
  <c r="B11347" i="1" l="1"/>
  <c r="E11346" i="1"/>
  <c r="E11347" i="1" l="1"/>
  <c r="B11348" i="1"/>
  <c r="B11349" i="1" l="1"/>
  <c r="E11348" i="1"/>
  <c r="B11350" i="1" l="1"/>
  <c r="E11349" i="1"/>
  <c r="B11351" i="1" l="1"/>
  <c r="E11350" i="1"/>
  <c r="E11351" i="1" l="1"/>
  <c r="B1102" i="1"/>
  <c r="E1102" i="1" l="1"/>
  <c r="B1103" i="1"/>
  <c r="B1104" i="1" l="1"/>
  <c r="E1103" i="1"/>
  <c r="B1105" i="1" l="1"/>
  <c r="E1104" i="1"/>
  <c r="B1106" i="1" l="1"/>
  <c r="E1105" i="1"/>
  <c r="B1107" i="1" l="1"/>
  <c r="E1106" i="1"/>
  <c r="B1108" i="1" l="1"/>
  <c r="E1107" i="1"/>
  <c r="B1109" i="1" l="1"/>
  <c r="E1108" i="1"/>
  <c r="B1110" i="1" l="1"/>
  <c r="E1109" i="1"/>
  <c r="B1111" i="1" l="1"/>
  <c r="E1110" i="1"/>
  <c r="B1112" i="1" l="1"/>
  <c r="E1111" i="1"/>
  <c r="B1113" i="1" l="1"/>
  <c r="E1112" i="1"/>
  <c r="B1114" i="1" l="1"/>
  <c r="E1113" i="1"/>
  <c r="B1115" i="1" l="1"/>
  <c r="E1114" i="1"/>
  <c r="B1116" i="1" l="1"/>
  <c r="E1115" i="1"/>
  <c r="E1116" i="1" l="1"/>
  <c r="B1117" i="1"/>
  <c r="E1117" i="1" l="1"/>
  <c r="B1118" i="1"/>
  <c r="B1119" i="1" l="1"/>
  <c r="E1118" i="1"/>
  <c r="B1120" i="1" l="1"/>
  <c r="E1119" i="1"/>
  <c r="B1121" i="1" l="1"/>
  <c r="E1120" i="1"/>
  <c r="E1121" i="1" l="1"/>
  <c r="B1122" i="1"/>
  <c r="B1123" i="1" l="1"/>
  <c r="E1122" i="1"/>
  <c r="E1123" i="1" l="1"/>
  <c r="B1124" i="1"/>
  <c r="B1125" i="1" l="1"/>
  <c r="E1124" i="1"/>
  <c r="B1126" i="1" l="1"/>
  <c r="E1125" i="1"/>
  <c r="E1126" i="1" l="1"/>
  <c r="B1127" i="1"/>
  <c r="B1128" i="1" l="1"/>
  <c r="E1127" i="1"/>
  <c r="E1128" i="1" l="1"/>
  <c r="B1129" i="1"/>
  <c r="B1130" i="1" l="1"/>
  <c r="E1129" i="1"/>
  <c r="B1131" i="1" l="1"/>
  <c r="E1130" i="1"/>
  <c r="B1132" i="1" l="1"/>
  <c r="E1131" i="1"/>
  <c r="B1133" i="1" l="1"/>
  <c r="E1132" i="1"/>
  <c r="E1133" i="1" l="1"/>
  <c r="B1134" i="1"/>
  <c r="B1135" i="1" l="1"/>
  <c r="E1134" i="1"/>
  <c r="B1136" i="1" l="1"/>
  <c r="E1135" i="1"/>
  <c r="E1136" i="1" l="1"/>
  <c r="B1137" i="1"/>
  <c r="B1138" i="1" l="1"/>
  <c r="E1137" i="1"/>
  <c r="B1139" i="1" l="1"/>
  <c r="E1138" i="1"/>
  <c r="B1140" i="1" l="1"/>
  <c r="E1139" i="1"/>
  <c r="B1141" i="1" l="1"/>
  <c r="E1140" i="1"/>
  <c r="E1141" i="1" l="1"/>
  <c r="B1142" i="1"/>
  <c r="E1142" i="1" l="1"/>
  <c r="B1143" i="1"/>
  <c r="B1144" i="1" l="1"/>
  <c r="E1143" i="1"/>
  <c r="B1145" i="1" l="1"/>
  <c r="E1144" i="1"/>
  <c r="B1146" i="1" l="1"/>
  <c r="E1145" i="1"/>
  <c r="E1146" i="1" l="1"/>
  <c r="B1147" i="1"/>
  <c r="B1148" i="1" l="1"/>
  <c r="E1147" i="1"/>
  <c r="B1149" i="1" l="1"/>
  <c r="E1148" i="1"/>
  <c r="B1150" i="1" l="1"/>
  <c r="E1149" i="1"/>
  <c r="B1151" i="1" l="1"/>
  <c r="E1150" i="1"/>
  <c r="B3152" i="1" l="1"/>
  <c r="E1151" i="1"/>
  <c r="B3153" i="1" l="1"/>
  <c r="E3152" i="1"/>
  <c r="B3154" i="1" l="1"/>
  <c r="E3153" i="1"/>
  <c r="E3154" i="1" l="1"/>
  <c r="B3155" i="1"/>
  <c r="E3155" i="1" l="1"/>
  <c r="B3156" i="1"/>
  <c r="B3157" i="1" l="1"/>
  <c r="E3156" i="1"/>
  <c r="B3158" i="1" l="1"/>
  <c r="E3157" i="1"/>
  <c r="B3159" i="1" l="1"/>
  <c r="E3158" i="1"/>
  <c r="B3160" i="1" l="1"/>
  <c r="E3159" i="1"/>
  <c r="E3160" i="1" l="1"/>
  <c r="B3161" i="1"/>
  <c r="E3161" i="1" l="1"/>
  <c r="B3162" i="1"/>
  <c r="B3163" i="1" l="1"/>
  <c r="E3162" i="1"/>
  <c r="B3164" i="1" l="1"/>
  <c r="E3163" i="1"/>
  <c r="B3165" i="1" l="1"/>
  <c r="E3164" i="1"/>
  <c r="B3166" i="1" l="1"/>
  <c r="E3165" i="1"/>
  <c r="E3166" i="1" l="1"/>
  <c r="B3167" i="1"/>
  <c r="B3168" i="1" l="1"/>
  <c r="E3167" i="1"/>
  <c r="E3168" i="1" l="1"/>
  <c r="B3169" i="1"/>
  <c r="B3170" i="1" l="1"/>
  <c r="E3169" i="1"/>
  <c r="B3171" i="1" l="1"/>
  <c r="E3170" i="1"/>
  <c r="B3172" i="1" l="1"/>
  <c r="E3171" i="1"/>
  <c r="B3173" i="1" l="1"/>
  <c r="E3172" i="1"/>
  <c r="B3174" i="1" l="1"/>
  <c r="E3173" i="1"/>
  <c r="B3175" i="1" l="1"/>
  <c r="E3174" i="1"/>
  <c r="B3176" i="1" l="1"/>
  <c r="E3175" i="1"/>
  <c r="B3177" i="1" l="1"/>
  <c r="E3176" i="1"/>
  <c r="B3178" i="1" l="1"/>
  <c r="E3177" i="1"/>
  <c r="B3179" i="1" l="1"/>
  <c r="E3178" i="1"/>
  <c r="B3180" i="1" l="1"/>
  <c r="E3179" i="1"/>
  <c r="B3181" i="1" l="1"/>
  <c r="E3180" i="1"/>
  <c r="B3182" i="1" l="1"/>
  <c r="E3181" i="1"/>
  <c r="B3183" i="1" l="1"/>
  <c r="E3182" i="1"/>
  <c r="E3183" i="1" l="1"/>
  <c r="B3184" i="1"/>
  <c r="E3184" i="1" l="1"/>
  <c r="B3185" i="1"/>
  <c r="B3186" i="1" l="1"/>
  <c r="E3185" i="1"/>
  <c r="B3187" i="1" l="1"/>
  <c r="E3186" i="1"/>
  <c r="B3188" i="1" l="1"/>
  <c r="E3187" i="1"/>
  <c r="B3189" i="1" l="1"/>
  <c r="E3188" i="1"/>
  <c r="E3189" i="1" l="1"/>
  <c r="B3190" i="1"/>
  <c r="B3191" i="1" l="1"/>
  <c r="E3190" i="1"/>
  <c r="B3192" i="1" l="1"/>
  <c r="E3191" i="1"/>
  <c r="E3192" i="1" l="1"/>
  <c r="B3193" i="1"/>
  <c r="B3194" i="1" l="1"/>
  <c r="E3193" i="1"/>
  <c r="B3195" i="1" l="1"/>
  <c r="E3194" i="1"/>
  <c r="B3196" i="1" l="1"/>
  <c r="E3195" i="1"/>
  <c r="E3196" i="1" l="1"/>
  <c r="B3197" i="1"/>
  <c r="E3197" i="1" l="1"/>
  <c r="B3198" i="1"/>
  <c r="B3199" i="1" l="1"/>
  <c r="E3198" i="1"/>
  <c r="B3200" i="1" l="1"/>
  <c r="E3199" i="1"/>
  <c r="E3200" i="1" l="1"/>
  <c r="B3201" i="1"/>
  <c r="B5202" i="1" l="1"/>
  <c r="E3201" i="1"/>
  <c r="E5202" i="1" l="1"/>
  <c r="B5203" i="1"/>
  <c r="B5204" i="1" l="1"/>
  <c r="E5203" i="1"/>
  <c r="B5205" i="1" l="1"/>
  <c r="E5204" i="1"/>
  <c r="B5206" i="1" l="1"/>
  <c r="E5205" i="1"/>
  <c r="B5207" i="1" l="1"/>
  <c r="E5206" i="1"/>
  <c r="B5208" i="1" l="1"/>
  <c r="E5207" i="1"/>
  <c r="B5209" i="1" l="1"/>
  <c r="E5208" i="1"/>
  <c r="E5209" i="1" l="1"/>
  <c r="B5210" i="1"/>
  <c r="E5210" i="1" l="1"/>
  <c r="B5211" i="1"/>
  <c r="B5212" i="1" l="1"/>
  <c r="E5211" i="1"/>
  <c r="B5213" i="1" l="1"/>
  <c r="E5212" i="1"/>
  <c r="B5214" i="1" l="1"/>
  <c r="E5213" i="1"/>
  <c r="B5215" i="1" l="1"/>
  <c r="E5214" i="1"/>
  <c r="E5215" i="1" l="1"/>
  <c r="B5216" i="1"/>
  <c r="E5216" i="1" l="1"/>
  <c r="B5217" i="1"/>
  <c r="E5217" i="1" l="1"/>
  <c r="B5218" i="1"/>
  <c r="B5219" i="1" l="1"/>
  <c r="E5218" i="1"/>
  <c r="E5219" i="1" l="1"/>
  <c r="B5220" i="1"/>
  <c r="B5221" i="1" l="1"/>
  <c r="E5220" i="1"/>
  <c r="B5222" i="1" l="1"/>
  <c r="E5221" i="1"/>
  <c r="B5223" i="1" l="1"/>
  <c r="E5222" i="1"/>
  <c r="E5223" i="1" l="1"/>
  <c r="B5224" i="1"/>
  <c r="E5224" i="1" l="1"/>
  <c r="B5225" i="1"/>
  <c r="B5226" i="1" l="1"/>
  <c r="E5225" i="1"/>
  <c r="B5227" i="1" l="1"/>
  <c r="E5226" i="1"/>
  <c r="E5227" i="1" l="1"/>
  <c r="B5228" i="1"/>
  <c r="B5229" i="1" l="1"/>
  <c r="E5228" i="1"/>
  <c r="E5229" i="1" l="1"/>
  <c r="B5230" i="1"/>
  <c r="E5230" i="1" l="1"/>
  <c r="B5231" i="1"/>
  <c r="E5231" i="1" l="1"/>
  <c r="B5232" i="1"/>
  <c r="E5232" i="1" l="1"/>
  <c r="B5233" i="1"/>
  <c r="E5233" i="1" l="1"/>
  <c r="B5234" i="1"/>
  <c r="B5235" i="1" l="1"/>
  <c r="E5234" i="1"/>
  <c r="B5236" i="1" l="1"/>
  <c r="E5235" i="1"/>
  <c r="B5237" i="1" l="1"/>
  <c r="E5236" i="1"/>
  <c r="E5237" i="1" l="1"/>
  <c r="B5238" i="1"/>
  <c r="B5239" i="1" l="1"/>
  <c r="E5238" i="1"/>
  <c r="B5240" i="1" l="1"/>
  <c r="E5239" i="1"/>
  <c r="B5241" i="1" l="1"/>
  <c r="E5240" i="1"/>
  <c r="B5242" i="1" l="1"/>
  <c r="E5241" i="1"/>
  <c r="E5242" i="1" l="1"/>
  <c r="B5243" i="1"/>
  <c r="E5243" i="1" l="1"/>
  <c r="B5244" i="1"/>
  <c r="B5245" i="1" l="1"/>
  <c r="E5244" i="1"/>
  <c r="E5245" i="1" l="1"/>
  <c r="B5246" i="1"/>
  <c r="B5247" i="1" l="1"/>
  <c r="E5246" i="1"/>
  <c r="B5248" i="1" l="1"/>
  <c r="E5247" i="1"/>
  <c r="B5249" i="1" l="1"/>
  <c r="E5248" i="1"/>
  <c r="B5250" i="1" l="1"/>
  <c r="E5249" i="1"/>
  <c r="B5251" i="1" l="1"/>
  <c r="E5250" i="1"/>
  <c r="B7252" i="1" l="1"/>
  <c r="E5251" i="1"/>
  <c r="B7253" i="1" l="1"/>
  <c r="E7252" i="1"/>
  <c r="B7254" i="1" l="1"/>
  <c r="E7253" i="1"/>
  <c r="B7255" i="1" l="1"/>
  <c r="E7254" i="1"/>
  <c r="B7256" i="1" l="1"/>
  <c r="E7255" i="1"/>
  <c r="E7256" i="1" l="1"/>
  <c r="B7257" i="1"/>
  <c r="B7258" i="1" l="1"/>
  <c r="E7257" i="1"/>
  <c r="E7258" i="1" l="1"/>
  <c r="B7259" i="1"/>
  <c r="E7259" i="1" l="1"/>
  <c r="B7260" i="1"/>
  <c r="B7261" i="1" l="1"/>
  <c r="E7260" i="1"/>
  <c r="B7262" i="1" l="1"/>
  <c r="E7261" i="1"/>
  <c r="B7263" i="1" l="1"/>
  <c r="E7262" i="1"/>
  <c r="B7264" i="1" l="1"/>
  <c r="E7263" i="1"/>
  <c r="E7264" i="1" l="1"/>
  <c r="B7265" i="1"/>
  <c r="E7265" i="1" l="1"/>
  <c r="B7266" i="1"/>
  <c r="B7267" i="1" l="1"/>
  <c r="E7266" i="1"/>
  <c r="B7268" i="1" l="1"/>
  <c r="E7267" i="1"/>
  <c r="B7269" i="1" l="1"/>
  <c r="E7268" i="1"/>
  <c r="B7270" i="1" l="1"/>
  <c r="E7269" i="1"/>
  <c r="E7270" i="1" l="1"/>
  <c r="B7271" i="1"/>
  <c r="B7272" i="1" l="1"/>
  <c r="E7271" i="1"/>
  <c r="B7273" i="1" l="1"/>
  <c r="E7272" i="1"/>
  <c r="E7273" i="1" l="1"/>
  <c r="B7274" i="1"/>
  <c r="B7275" i="1" l="1"/>
  <c r="E7274" i="1"/>
  <c r="B7276" i="1" l="1"/>
  <c r="E7275" i="1"/>
  <c r="B7277" i="1" l="1"/>
  <c r="E7276" i="1"/>
  <c r="E7277" i="1" l="1"/>
  <c r="B7278" i="1"/>
  <c r="B7279" i="1" l="1"/>
  <c r="E7278" i="1"/>
  <c r="B7280" i="1" l="1"/>
  <c r="E7279" i="1"/>
  <c r="E7280" i="1" l="1"/>
  <c r="B7281" i="1"/>
  <c r="B7282" i="1" l="1"/>
  <c r="E7281" i="1"/>
  <c r="E7282" i="1" l="1"/>
  <c r="B7283" i="1"/>
  <c r="B7284" i="1" l="1"/>
  <c r="E7283" i="1"/>
  <c r="E7284" i="1" l="1"/>
  <c r="B7285" i="1"/>
  <c r="B7286" i="1" l="1"/>
  <c r="E7285" i="1"/>
  <c r="B7287" i="1" l="1"/>
  <c r="E7286" i="1"/>
  <c r="B7288" i="1" l="1"/>
  <c r="E7287" i="1"/>
  <c r="B7289" i="1" l="1"/>
  <c r="E7288" i="1"/>
  <c r="B7290" i="1" l="1"/>
  <c r="E7289" i="1"/>
  <c r="B7291" i="1" l="1"/>
  <c r="E7290" i="1"/>
  <c r="B7292" i="1" l="1"/>
  <c r="E7291" i="1"/>
  <c r="B7293" i="1" l="1"/>
  <c r="E7292" i="1"/>
  <c r="B7294" i="1" l="1"/>
  <c r="E7293" i="1"/>
  <c r="B7295" i="1" l="1"/>
  <c r="E7294" i="1"/>
  <c r="B7296" i="1" l="1"/>
  <c r="E7295" i="1"/>
  <c r="B7297" i="1" l="1"/>
  <c r="E7296" i="1"/>
  <c r="B7298" i="1" l="1"/>
  <c r="E7297" i="1"/>
  <c r="B7299" i="1" l="1"/>
  <c r="E7298" i="1"/>
  <c r="B7300" i="1" l="1"/>
  <c r="E7299" i="1"/>
  <c r="B7301" i="1" l="1"/>
  <c r="E7300" i="1"/>
  <c r="B9302" i="1" l="1"/>
  <c r="E7301" i="1"/>
  <c r="B9303" i="1" l="1"/>
  <c r="E9302" i="1"/>
  <c r="B9304" i="1" l="1"/>
  <c r="E9303" i="1"/>
  <c r="E9304" i="1" l="1"/>
  <c r="B9305" i="1"/>
  <c r="B9306" i="1" l="1"/>
  <c r="E9305" i="1"/>
  <c r="B9307" i="1" l="1"/>
  <c r="E9306" i="1"/>
  <c r="B9308" i="1" l="1"/>
  <c r="E9307" i="1"/>
  <c r="B9309" i="1" l="1"/>
  <c r="E9308" i="1"/>
  <c r="E9309" i="1" l="1"/>
  <c r="B9310" i="1"/>
  <c r="B9311" i="1" l="1"/>
  <c r="E9310" i="1"/>
  <c r="E9311" i="1" l="1"/>
  <c r="B9312" i="1"/>
  <c r="B9313" i="1" l="1"/>
  <c r="E9312" i="1"/>
  <c r="B9314" i="1" l="1"/>
  <c r="E9313" i="1"/>
  <c r="B9315" i="1" l="1"/>
  <c r="E9314" i="1"/>
  <c r="B9316" i="1" l="1"/>
  <c r="E9315" i="1"/>
  <c r="E9316" i="1" l="1"/>
  <c r="B9317" i="1"/>
  <c r="B9318" i="1" l="1"/>
  <c r="E9317" i="1"/>
  <c r="E9318" i="1" l="1"/>
  <c r="B9319" i="1"/>
  <c r="B9320" i="1" l="1"/>
  <c r="E9319" i="1"/>
  <c r="B9321" i="1" l="1"/>
  <c r="E9320" i="1"/>
  <c r="B9322" i="1" l="1"/>
  <c r="E9321" i="1"/>
  <c r="B9323" i="1" l="1"/>
  <c r="E9322" i="1"/>
  <c r="E9323" i="1" l="1"/>
  <c r="B9324" i="1"/>
  <c r="B9325" i="1" l="1"/>
  <c r="E9324" i="1"/>
  <c r="B9326" i="1" l="1"/>
  <c r="E9325" i="1"/>
  <c r="B9327" i="1" l="1"/>
  <c r="E9326" i="1"/>
  <c r="E9327" i="1" l="1"/>
  <c r="B9328" i="1"/>
  <c r="E9328" i="1" l="1"/>
  <c r="B9329" i="1"/>
  <c r="B9330" i="1" l="1"/>
  <c r="E9329" i="1"/>
  <c r="B9331" i="1" l="1"/>
  <c r="E9330" i="1"/>
  <c r="B9332" i="1" l="1"/>
  <c r="E9331" i="1"/>
  <c r="B9333" i="1" l="1"/>
  <c r="E9332" i="1"/>
  <c r="B9334" i="1" l="1"/>
  <c r="E9333" i="1"/>
  <c r="B9335" i="1" l="1"/>
  <c r="E9334" i="1"/>
  <c r="E9335" i="1" l="1"/>
  <c r="B9336" i="1"/>
  <c r="B9337" i="1" l="1"/>
  <c r="E9336" i="1"/>
  <c r="E9337" i="1" l="1"/>
  <c r="B9338" i="1"/>
  <c r="E9338" i="1" l="1"/>
  <c r="B9339" i="1"/>
  <c r="B9340" i="1" l="1"/>
  <c r="E9339" i="1"/>
  <c r="B9341" i="1" l="1"/>
  <c r="E9340" i="1"/>
  <c r="E9341" i="1" l="1"/>
  <c r="B9342" i="1"/>
  <c r="E9342" i="1" l="1"/>
  <c r="B9343" i="1"/>
  <c r="E9343" i="1" l="1"/>
  <c r="B9344" i="1"/>
  <c r="B9345" i="1" l="1"/>
  <c r="E9344" i="1"/>
  <c r="E9345" i="1" l="1"/>
  <c r="B9346" i="1"/>
  <c r="B9347" i="1" l="1"/>
  <c r="E9346" i="1"/>
  <c r="B9348" i="1" l="1"/>
  <c r="E9347" i="1"/>
  <c r="B9349" i="1" l="1"/>
  <c r="E9348" i="1"/>
  <c r="B9350" i="1" l="1"/>
  <c r="E9349" i="1"/>
  <c r="B9351" i="1" l="1"/>
  <c r="E9350" i="1"/>
  <c r="B11352" i="1" l="1"/>
  <c r="E9351" i="1"/>
  <c r="E11352" i="1" l="1"/>
  <c r="B11353" i="1"/>
  <c r="B11354" i="1" l="1"/>
  <c r="E11353" i="1"/>
  <c r="E11354" i="1" l="1"/>
  <c r="B11355" i="1"/>
  <c r="B11356" i="1" l="1"/>
  <c r="E11355" i="1"/>
  <c r="B11357" i="1" l="1"/>
  <c r="E11356" i="1"/>
  <c r="B11358" i="1" l="1"/>
  <c r="E11357" i="1"/>
  <c r="B11359" i="1" l="1"/>
  <c r="E11358" i="1"/>
  <c r="B11360" i="1" l="1"/>
  <c r="E11359" i="1"/>
  <c r="B11361" i="1" l="1"/>
  <c r="E11360" i="1"/>
  <c r="B11362" i="1" l="1"/>
  <c r="E11361" i="1"/>
  <c r="B11363" i="1" l="1"/>
  <c r="E11362" i="1"/>
  <c r="B11364" i="1" l="1"/>
  <c r="E11363" i="1"/>
  <c r="E11364" i="1" l="1"/>
  <c r="B11365" i="1"/>
  <c r="B11366" i="1" l="1"/>
  <c r="E11365" i="1"/>
  <c r="B11367" i="1" l="1"/>
  <c r="E11366" i="1"/>
  <c r="E11367" i="1" l="1"/>
  <c r="B11368" i="1"/>
  <c r="B11369" i="1" l="1"/>
  <c r="E11368" i="1"/>
  <c r="B11370" i="1" l="1"/>
  <c r="E11369" i="1"/>
  <c r="E11370" i="1" l="1"/>
  <c r="B11371" i="1"/>
  <c r="B11372" i="1" l="1"/>
  <c r="E11371" i="1"/>
  <c r="B11373" i="1" l="1"/>
  <c r="E11372" i="1"/>
  <c r="B11374" i="1" l="1"/>
  <c r="E11373" i="1"/>
  <c r="B11375" i="1" l="1"/>
  <c r="E11374" i="1"/>
  <c r="B11376" i="1" l="1"/>
  <c r="E11375" i="1"/>
  <c r="B11377" i="1" l="1"/>
  <c r="E11376" i="1"/>
  <c r="B11378" i="1" l="1"/>
  <c r="E11377" i="1"/>
  <c r="B11379" i="1" l="1"/>
  <c r="E11378" i="1"/>
  <c r="B11380" i="1" l="1"/>
  <c r="E11379" i="1"/>
  <c r="B11381" i="1" l="1"/>
  <c r="E11380" i="1"/>
  <c r="B11382" i="1" l="1"/>
  <c r="E11381" i="1"/>
  <c r="B11383" i="1" l="1"/>
  <c r="E11382" i="1"/>
  <c r="B11384" i="1" l="1"/>
  <c r="E11383" i="1"/>
  <c r="B11385" i="1" l="1"/>
  <c r="E11384" i="1"/>
  <c r="B11386" i="1" l="1"/>
  <c r="E11385" i="1"/>
  <c r="B11387" i="1" l="1"/>
  <c r="E11386" i="1"/>
  <c r="B11388" i="1" l="1"/>
  <c r="E11387" i="1"/>
  <c r="B11389" i="1" l="1"/>
  <c r="E11388" i="1"/>
  <c r="B11390" i="1" l="1"/>
  <c r="E11389" i="1"/>
  <c r="B11391" i="1" l="1"/>
  <c r="E11390" i="1"/>
  <c r="E11391" i="1" l="1"/>
  <c r="B11392" i="1"/>
  <c r="E11392" i="1" l="1"/>
  <c r="B11393" i="1"/>
  <c r="B11394" i="1" l="1"/>
  <c r="E11393" i="1"/>
  <c r="B11395" i="1" l="1"/>
  <c r="E11394" i="1"/>
  <c r="B11396" i="1" l="1"/>
  <c r="E11395" i="1"/>
  <c r="B11397" i="1" l="1"/>
  <c r="E11396" i="1"/>
  <c r="B11398" i="1" l="1"/>
  <c r="E11397" i="1"/>
  <c r="B11399" i="1" l="1"/>
  <c r="E11398" i="1"/>
  <c r="E11399" i="1" l="1"/>
  <c r="B11400" i="1"/>
  <c r="E11400" i="1" l="1"/>
  <c r="B11401" i="1"/>
  <c r="E11401" i="1" l="1"/>
  <c r="B1152" i="1"/>
  <c r="B1153" i="1" l="1"/>
  <c r="E1152" i="1"/>
  <c r="B1154" i="1" l="1"/>
  <c r="E1153" i="1"/>
  <c r="B1155" i="1" l="1"/>
  <c r="E1154" i="1"/>
  <c r="B1156" i="1" l="1"/>
  <c r="E1155" i="1"/>
  <c r="B1157" i="1" l="1"/>
  <c r="E1156" i="1"/>
  <c r="B1158" i="1" l="1"/>
  <c r="E1157" i="1"/>
  <c r="B1159" i="1" l="1"/>
  <c r="E1158" i="1"/>
  <c r="E1159" i="1" l="1"/>
  <c r="B1160" i="1"/>
  <c r="B1161" i="1" l="1"/>
  <c r="E1160" i="1"/>
  <c r="E1161" i="1" l="1"/>
  <c r="B1162" i="1"/>
  <c r="B1163" i="1" l="1"/>
  <c r="E1162" i="1"/>
  <c r="B1164" i="1" l="1"/>
  <c r="E1163" i="1"/>
  <c r="B1165" i="1" l="1"/>
  <c r="E1164" i="1"/>
  <c r="B1166" i="1" l="1"/>
  <c r="E1165" i="1"/>
  <c r="B1167" i="1" l="1"/>
  <c r="E1166" i="1"/>
  <c r="B1168" i="1" l="1"/>
  <c r="E1167" i="1"/>
  <c r="B1169" i="1" l="1"/>
  <c r="E1168" i="1"/>
  <c r="B1170" i="1" l="1"/>
  <c r="E1169" i="1"/>
  <c r="B1171" i="1" l="1"/>
  <c r="E1170" i="1"/>
  <c r="B1172" i="1" l="1"/>
  <c r="E1171" i="1"/>
  <c r="B1173" i="1" l="1"/>
  <c r="E1172" i="1"/>
  <c r="B1174" i="1" l="1"/>
  <c r="E1173" i="1"/>
  <c r="B1175" i="1" l="1"/>
  <c r="E1174" i="1"/>
  <c r="B1176" i="1" l="1"/>
  <c r="E1175" i="1"/>
  <c r="B1177" i="1" l="1"/>
  <c r="E1176" i="1"/>
  <c r="E1177" i="1" l="1"/>
  <c r="B1178" i="1"/>
  <c r="B1179" i="1" l="1"/>
  <c r="E1178" i="1"/>
  <c r="B1180" i="1" l="1"/>
  <c r="E1179" i="1"/>
  <c r="B1181" i="1" l="1"/>
  <c r="E1180" i="1"/>
  <c r="B1182" i="1" l="1"/>
  <c r="E1181" i="1"/>
  <c r="B1183" i="1" l="1"/>
  <c r="E1182" i="1"/>
  <c r="B1184" i="1" l="1"/>
  <c r="E1183" i="1"/>
  <c r="E1184" i="1" l="1"/>
  <c r="B1185" i="1"/>
  <c r="B1186" i="1" l="1"/>
  <c r="E1185" i="1"/>
  <c r="B1187" i="1" l="1"/>
  <c r="E1186" i="1"/>
  <c r="B1188" i="1" l="1"/>
  <c r="E1187" i="1"/>
  <c r="E1188" i="1" l="1"/>
  <c r="B1189" i="1"/>
  <c r="B1190" i="1" l="1"/>
  <c r="E1189" i="1"/>
  <c r="E1190" i="1" l="1"/>
  <c r="B1191" i="1"/>
  <c r="E1191" i="1" l="1"/>
  <c r="B1192" i="1"/>
  <c r="B1193" i="1" l="1"/>
  <c r="E1192" i="1"/>
  <c r="B1194" i="1" l="1"/>
  <c r="E1193" i="1"/>
  <c r="E1194" i="1" l="1"/>
  <c r="B1195" i="1"/>
  <c r="B1196" i="1" l="1"/>
  <c r="E1195" i="1"/>
  <c r="B1197" i="1" l="1"/>
  <c r="E1196" i="1"/>
  <c r="B1198" i="1" l="1"/>
  <c r="E1197" i="1"/>
  <c r="B1199" i="1" l="1"/>
  <c r="E1198" i="1"/>
  <c r="B1200" i="1" l="1"/>
  <c r="E1199" i="1"/>
  <c r="B1201" i="1" l="1"/>
  <c r="E1200" i="1"/>
  <c r="B3202" i="1" l="1"/>
  <c r="E1201" i="1"/>
  <c r="B3203" i="1" l="1"/>
  <c r="E3202" i="1"/>
  <c r="E3203" i="1" l="1"/>
  <c r="B3204" i="1"/>
  <c r="B3205" i="1" l="1"/>
  <c r="E3204" i="1"/>
  <c r="E3205" i="1" l="1"/>
  <c r="B3206" i="1"/>
  <c r="E3206" i="1" l="1"/>
  <c r="B3207" i="1"/>
  <c r="B3208" i="1" l="1"/>
  <c r="E3207" i="1"/>
  <c r="B3209" i="1" l="1"/>
  <c r="E3208" i="1"/>
  <c r="E3209" i="1" l="1"/>
  <c r="B3210" i="1"/>
  <c r="B3211" i="1" l="1"/>
  <c r="E3210" i="1"/>
  <c r="B3212" i="1" l="1"/>
  <c r="E3211" i="1"/>
  <c r="E3212" i="1" l="1"/>
  <c r="B3213" i="1"/>
  <c r="E3213" i="1" l="1"/>
  <c r="B3214" i="1"/>
  <c r="B3215" i="1" l="1"/>
  <c r="E3214" i="1"/>
  <c r="B3216" i="1" l="1"/>
  <c r="E3215" i="1"/>
  <c r="E3216" i="1" l="1"/>
  <c r="B3217" i="1"/>
  <c r="B3218" i="1" l="1"/>
  <c r="E3217" i="1"/>
  <c r="B3219" i="1" l="1"/>
  <c r="E3218" i="1"/>
  <c r="E3219" i="1" l="1"/>
  <c r="B3220" i="1"/>
  <c r="E3220" i="1" l="1"/>
  <c r="B3221" i="1"/>
  <c r="B3222" i="1" l="1"/>
  <c r="E3221" i="1"/>
  <c r="B3223" i="1" l="1"/>
  <c r="E3222" i="1"/>
  <c r="B3224" i="1" l="1"/>
  <c r="E3223" i="1"/>
  <c r="B3225" i="1" l="1"/>
  <c r="E3224" i="1"/>
  <c r="B3226" i="1" l="1"/>
  <c r="E3225" i="1"/>
  <c r="B3227" i="1" l="1"/>
  <c r="E3226" i="1"/>
  <c r="B3228" i="1" l="1"/>
  <c r="E3227" i="1"/>
  <c r="E3228" i="1" l="1"/>
  <c r="B3229" i="1"/>
  <c r="B3230" i="1" l="1"/>
  <c r="E3229" i="1"/>
  <c r="B3231" i="1" l="1"/>
  <c r="E3230" i="1"/>
  <c r="B3232" i="1" l="1"/>
  <c r="E3231" i="1"/>
  <c r="B3233" i="1" l="1"/>
  <c r="E3232" i="1"/>
  <c r="B3234" i="1" l="1"/>
  <c r="E3233" i="1"/>
  <c r="E3234" i="1" l="1"/>
  <c r="B3235" i="1"/>
  <c r="B3236" i="1" l="1"/>
  <c r="E3235" i="1"/>
  <c r="B3237" i="1" l="1"/>
  <c r="E3236" i="1"/>
  <c r="B3238" i="1" l="1"/>
  <c r="E3237" i="1"/>
  <c r="B3239" i="1" l="1"/>
  <c r="E3238" i="1"/>
  <c r="B3240" i="1" l="1"/>
  <c r="E3239" i="1"/>
  <c r="B3241" i="1" l="1"/>
  <c r="E3240" i="1"/>
  <c r="B3242" i="1" l="1"/>
  <c r="E3241" i="1"/>
  <c r="B3243" i="1" l="1"/>
  <c r="E3242" i="1"/>
  <c r="B3244" i="1" l="1"/>
  <c r="E3243" i="1"/>
  <c r="E3244" i="1" l="1"/>
  <c r="B3245" i="1"/>
  <c r="B3246" i="1" l="1"/>
  <c r="E3245" i="1"/>
  <c r="B3247" i="1" l="1"/>
  <c r="E3246" i="1"/>
  <c r="B3248" i="1" l="1"/>
  <c r="E3247" i="1"/>
  <c r="B3249" i="1" l="1"/>
  <c r="E3248" i="1"/>
  <c r="E3249" i="1" l="1"/>
  <c r="B3250" i="1"/>
  <c r="B3251" i="1" l="1"/>
  <c r="E3250" i="1"/>
  <c r="E3251" i="1" l="1"/>
  <c r="B5252" i="1"/>
  <c r="B5253" i="1" l="1"/>
  <c r="E5252" i="1"/>
  <c r="B5254" i="1" l="1"/>
  <c r="E5253" i="1"/>
  <c r="E5254" i="1" l="1"/>
  <c r="B5255" i="1"/>
  <c r="B5256" i="1" l="1"/>
  <c r="E5255" i="1"/>
  <c r="B5257" i="1" l="1"/>
  <c r="E5256" i="1"/>
  <c r="B5258" i="1" l="1"/>
  <c r="E5257" i="1"/>
  <c r="E5258" i="1" l="1"/>
  <c r="B5259" i="1"/>
  <c r="B5260" i="1" l="1"/>
  <c r="E5259" i="1"/>
  <c r="B5261" i="1" l="1"/>
  <c r="E5260" i="1"/>
  <c r="B5262" i="1" l="1"/>
  <c r="E5261" i="1"/>
  <c r="E5262" i="1" l="1"/>
  <c r="B5263" i="1"/>
  <c r="B5264" i="1" l="1"/>
  <c r="E5263" i="1"/>
  <c r="E5264" i="1" l="1"/>
  <c r="B5265" i="1"/>
  <c r="B5266" i="1" l="1"/>
  <c r="E5265" i="1"/>
  <c r="E5266" i="1" l="1"/>
  <c r="B5267" i="1"/>
  <c r="E5267" i="1" l="1"/>
  <c r="B5268" i="1"/>
  <c r="B5269" i="1" l="1"/>
  <c r="E5268" i="1"/>
  <c r="B5270" i="1" l="1"/>
  <c r="E5269" i="1"/>
  <c r="B5271" i="1" l="1"/>
  <c r="E5270" i="1"/>
  <c r="B5272" i="1" l="1"/>
  <c r="E5271" i="1"/>
  <c r="B5273" i="1" l="1"/>
  <c r="E5272" i="1"/>
  <c r="B5274" i="1" l="1"/>
  <c r="E5273" i="1"/>
  <c r="B5275" i="1" l="1"/>
  <c r="E5274" i="1"/>
  <c r="B5276" i="1" l="1"/>
  <c r="E5275" i="1"/>
  <c r="B5277" i="1" l="1"/>
  <c r="E5276" i="1"/>
  <c r="B5278" i="1" l="1"/>
  <c r="E5277" i="1"/>
  <c r="B5279" i="1" l="1"/>
  <c r="E5278" i="1"/>
  <c r="B5280" i="1" l="1"/>
  <c r="E5279" i="1"/>
  <c r="E5280" i="1" l="1"/>
  <c r="B5281" i="1"/>
  <c r="B5282" i="1" l="1"/>
  <c r="E5281" i="1"/>
  <c r="B5283" i="1" l="1"/>
  <c r="E5282" i="1"/>
  <c r="B5284" i="1" l="1"/>
  <c r="E5283" i="1"/>
  <c r="B5285" i="1" l="1"/>
  <c r="E5284" i="1"/>
  <c r="B5286" i="1" l="1"/>
  <c r="E5285" i="1"/>
  <c r="B5287" i="1" l="1"/>
  <c r="E5286" i="1"/>
  <c r="B5288" i="1" l="1"/>
  <c r="E5287" i="1"/>
  <c r="B5289" i="1" l="1"/>
  <c r="E5288" i="1"/>
  <c r="B5290" i="1" l="1"/>
  <c r="E5289" i="1"/>
  <c r="B5291" i="1" l="1"/>
  <c r="E5290" i="1"/>
  <c r="B5292" i="1" l="1"/>
  <c r="E5291" i="1"/>
  <c r="B5293" i="1" l="1"/>
  <c r="E5292" i="1"/>
  <c r="B5294" i="1" l="1"/>
  <c r="E5293" i="1"/>
  <c r="B5295" i="1" l="1"/>
  <c r="E5294" i="1"/>
  <c r="B5296" i="1" l="1"/>
  <c r="E5295" i="1"/>
  <c r="E5296" i="1" l="1"/>
  <c r="B5297" i="1"/>
  <c r="B5298" i="1" l="1"/>
  <c r="E5297" i="1"/>
  <c r="B5299" i="1" l="1"/>
  <c r="E5298" i="1"/>
  <c r="B5300" i="1" l="1"/>
  <c r="E5299" i="1"/>
  <c r="B5301" i="1" l="1"/>
  <c r="E5300" i="1"/>
  <c r="B7302" i="1" l="1"/>
  <c r="E5301" i="1"/>
  <c r="B7303" i="1" l="1"/>
  <c r="E7302" i="1"/>
  <c r="B7304" i="1" l="1"/>
  <c r="E7303" i="1"/>
  <c r="B7305" i="1" l="1"/>
  <c r="E7304" i="1"/>
  <c r="B7306" i="1" l="1"/>
  <c r="E7305" i="1"/>
  <c r="B7307" i="1" l="1"/>
  <c r="E7306" i="1"/>
  <c r="B7308" i="1" l="1"/>
  <c r="E7307" i="1"/>
  <c r="B7309" i="1" l="1"/>
  <c r="E7308" i="1"/>
  <c r="B7310" i="1" l="1"/>
  <c r="E7309" i="1"/>
  <c r="B7311" i="1" l="1"/>
  <c r="E7310" i="1"/>
  <c r="B7312" i="1" l="1"/>
  <c r="E7311" i="1"/>
  <c r="B7313" i="1" l="1"/>
  <c r="E7312" i="1"/>
  <c r="B7314" i="1" l="1"/>
  <c r="E7313" i="1"/>
  <c r="B7315" i="1" l="1"/>
  <c r="E7314" i="1"/>
  <c r="B7316" i="1" l="1"/>
  <c r="E7315" i="1"/>
  <c r="E7316" i="1" l="1"/>
  <c r="B7317" i="1"/>
  <c r="E7317" i="1" l="1"/>
  <c r="B7318" i="1"/>
  <c r="B7319" i="1" l="1"/>
  <c r="E7318" i="1"/>
  <c r="B7320" i="1" l="1"/>
  <c r="E7319" i="1"/>
  <c r="B7321" i="1" l="1"/>
  <c r="E7320" i="1"/>
  <c r="B7322" i="1" l="1"/>
  <c r="E7321" i="1"/>
  <c r="B7323" i="1" l="1"/>
  <c r="E7322" i="1"/>
  <c r="B7324" i="1" l="1"/>
  <c r="E7323" i="1"/>
  <c r="E7324" i="1" l="1"/>
  <c r="B7325" i="1"/>
  <c r="B7326" i="1" l="1"/>
  <c r="E7325" i="1"/>
  <c r="B7327" i="1" l="1"/>
  <c r="E7326" i="1"/>
  <c r="B7328" i="1" l="1"/>
  <c r="E7327" i="1"/>
  <c r="B7329" i="1" l="1"/>
  <c r="E7328" i="1"/>
  <c r="B7330" i="1" l="1"/>
  <c r="E7329" i="1"/>
  <c r="B7331" i="1" l="1"/>
  <c r="E7330" i="1"/>
  <c r="B7332" i="1" l="1"/>
  <c r="E7331" i="1"/>
  <c r="B7333" i="1" l="1"/>
  <c r="E7332" i="1"/>
  <c r="B7334" i="1" l="1"/>
  <c r="E7333" i="1"/>
  <c r="B7335" i="1" l="1"/>
  <c r="E7334" i="1"/>
  <c r="B7336" i="1" l="1"/>
  <c r="E7335" i="1"/>
  <c r="E7336" i="1" l="1"/>
  <c r="B7337" i="1"/>
  <c r="B7338" i="1" l="1"/>
  <c r="E7337" i="1"/>
  <c r="B7339" i="1" l="1"/>
  <c r="E7338" i="1"/>
  <c r="B7340" i="1" l="1"/>
  <c r="E7339" i="1"/>
  <c r="E7340" i="1" l="1"/>
  <c r="B7341" i="1"/>
  <c r="E7341" i="1" l="1"/>
  <c r="B7342" i="1"/>
  <c r="B7343" i="1" l="1"/>
  <c r="E7342" i="1"/>
  <c r="B7344" i="1" l="1"/>
  <c r="E7343" i="1"/>
  <c r="E7344" i="1" l="1"/>
  <c r="B7345" i="1"/>
  <c r="B7346" i="1" l="1"/>
  <c r="E7345" i="1"/>
  <c r="B7347" i="1" l="1"/>
  <c r="E7346" i="1"/>
  <c r="B7348" i="1" l="1"/>
  <c r="E7347" i="1"/>
  <c r="B7349" i="1" l="1"/>
  <c r="E7348" i="1"/>
  <c r="B7350" i="1" l="1"/>
  <c r="E7349" i="1"/>
  <c r="E7350" i="1" l="1"/>
  <c r="B7351" i="1"/>
  <c r="B9352" i="1" l="1"/>
  <c r="E7351" i="1"/>
  <c r="E9352" i="1" l="1"/>
  <c r="B9353" i="1"/>
  <c r="E9353" i="1" l="1"/>
  <c r="B9354" i="1"/>
  <c r="B9355" i="1" l="1"/>
  <c r="E9354" i="1"/>
  <c r="B9356" i="1" l="1"/>
  <c r="E9355" i="1"/>
  <c r="E9356" i="1" l="1"/>
  <c r="B9357" i="1"/>
  <c r="B9358" i="1" l="1"/>
  <c r="E9357" i="1"/>
  <c r="E9358" i="1" l="1"/>
  <c r="B9359" i="1"/>
  <c r="B9360" i="1" l="1"/>
  <c r="E9359" i="1"/>
  <c r="E9360" i="1" l="1"/>
  <c r="B9361" i="1"/>
  <c r="B9362" i="1" l="1"/>
  <c r="E9361" i="1"/>
  <c r="B9363" i="1" l="1"/>
  <c r="E9362" i="1"/>
  <c r="B9364" i="1" l="1"/>
  <c r="E9363" i="1"/>
  <c r="B9365" i="1" l="1"/>
  <c r="E9364" i="1"/>
  <c r="B9366" i="1" l="1"/>
  <c r="E9365" i="1"/>
  <c r="B9367" i="1" l="1"/>
  <c r="E9366" i="1"/>
  <c r="B9368" i="1" l="1"/>
  <c r="E9367" i="1"/>
  <c r="B9369" i="1" l="1"/>
  <c r="E9368" i="1"/>
  <c r="B9370" i="1" l="1"/>
  <c r="E9369" i="1"/>
  <c r="B9371" i="1" l="1"/>
  <c r="E9370" i="1"/>
  <c r="B9372" i="1" l="1"/>
  <c r="E9371" i="1"/>
  <c r="B9373" i="1" l="1"/>
  <c r="E9372" i="1"/>
  <c r="B9374" i="1" l="1"/>
  <c r="E9373" i="1"/>
  <c r="B9375" i="1" l="1"/>
  <c r="E9374" i="1"/>
  <c r="B9376" i="1" l="1"/>
  <c r="E9375" i="1"/>
  <c r="B9377" i="1" l="1"/>
  <c r="E9376" i="1"/>
  <c r="B9378" i="1" l="1"/>
  <c r="E9377" i="1"/>
  <c r="B9379" i="1" l="1"/>
  <c r="E9378" i="1"/>
  <c r="B9380" i="1" l="1"/>
  <c r="E9379" i="1"/>
  <c r="B9381" i="1" l="1"/>
  <c r="E9380" i="1"/>
  <c r="B9382" i="1" l="1"/>
  <c r="E9381" i="1"/>
  <c r="B9383" i="1" l="1"/>
  <c r="E9382" i="1"/>
  <c r="B9384" i="1" l="1"/>
  <c r="E9383" i="1"/>
  <c r="B9385" i="1" l="1"/>
  <c r="E9384" i="1"/>
  <c r="B9386" i="1" l="1"/>
  <c r="E9385" i="1"/>
  <c r="B9387" i="1" l="1"/>
  <c r="E9386" i="1"/>
  <c r="B9388" i="1" l="1"/>
  <c r="E9387" i="1"/>
  <c r="B9389" i="1" l="1"/>
  <c r="E9388" i="1"/>
  <c r="B9390" i="1" l="1"/>
  <c r="E9389" i="1"/>
  <c r="B9391" i="1" l="1"/>
  <c r="E9390" i="1"/>
  <c r="B9392" i="1" l="1"/>
  <c r="E9391" i="1"/>
  <c r="B9393" i="1" l="1"/>
  <c r="E9392" i="1"/>
  <c r="B9394" i="1" l="1"/>
  <c r="E9393" i="1"/>
  <c r="B9395" i="1" l="1"/>
  <c r="E9394" i="1"/>
  <c r="E9395" i="1" l="1"/>
  <c r="B9396" i="1"/>
  <c r="B9397" i="1" l="1"/>
  <c r="E9396" i="1"/>
  <c r="B9398" i="1" l="1"/>
  <c r="E9397" i="1"/>
  <c r="B9399" i="1" l="1"/>
  <c r="E9398" i="1"/>
  <c r="B9400" i="1" l="1"/>
  <c r="E9399" i="1"/>
  <c r="B9401" i="1" l="1"/>
  <c r="E9400" i="1"/>
  <c r="E9401" i="1" l="1"/>
  <c r="B11402" i="1"/>
  <c r="B11403" i="1" l="1"/>
  <c r="E11402" i="1"/>
  <c r="B11404" i="1" l="1"/>
  <c r="E11403" i="1"/>
  <c r="B11405" i="1" l="1"/>
  <c r="E11404" i="1"/>
  <c r="B11406" i="1" l="1"/>
  <c r="E11405" i="1"/>
  <c r="B11407" i="1" l="1"/>
  <c r="E11406" i="1"/>
  <c r="B11408" i="1" l="1"/>
  <c r="E11407" i="1"/>
  <c r="B11409" i="1" l="1"/>
  <c r="E11408" i="1"/>
  <c r="B11410" i="1" l="1"/>
  <c r="E11409" i="1"/>
  <c r="B11411" i="1" l="1"/>
  <c r="E11410" i="1"/>
  <c r="B11412" i="1" l="1"/>
  <c r="E11411" i="1"/>
  <c r="B11413" i="1" l="1"/>
  <c r="E11412" i="1"/>
  <c r="B11414" i="1" l="1"/>
  <c r="E11413" i="1"/>
  <c r="B11415" i="1" l="1"/>
  <c r="E11414" i="1"/>
  <c r="B11416" i="1" l="1"/>
  <c r="E11415" i="1"/>
  <c r="B11417" i="1" l="1"/>
  <c r="E11416" i="1"/>
  <c r="B11418" i="1" l="1"/>
  <c r="E11417" i="1"/>
  <c r="B11419" i="1" l="1"/>
  <c r="E11418" i="1"/>
  <c r="B11420" i="1" l="1"/>
  <c r="E11419" i="1"/>
  <c r="B11421" i="1" l="1"/>
  <c r="E11420" i="1"/>
  <c r="B11422" i="1" l="1"/>
  <c r="E11421" i="1"/>
  <c r="B11423" i="1" l="1"/>
  <c r="E11422" i="1"/>
  <c r="B11424" i="1" l="1"/>
  <c r="E11423" i="1"/>
  <c r="B11425" i="1" l="1"/>
  <c r="E11424" i="1"/>
  <c r="B11426" i="1" l="1"/>
  <c r="E11425" i="1"/>
  <c r="B11427" i="1" l="1"/>
  <c r="E11426" i="1"/>
  <c r="B11428" i="1" l="1"/>
  <c r="E11427" i="1"/>
  <c r="B11429" i="1" l="1"/>
  <c r="E11428" i="1"/>
  <c r="B11430" i="1" l="1"/>
  <c r="E11429" i="1"/>
  <c r="B11431" i="1" l="1"/>
  <c r="E11430" i="1"/>
  <c r="B11432" i="1" l="1"/>
  <c r="E11431" i="1"/>
  <c r="B11433" i="1" l="1"/>
  <c r="E11432" i="1"/>
  <c r="B11434" i="1" l="1"/>
  <c r="E11433" i="1"/>
  <c r="B11435" i="1" l="1"/>
  <c r="E11434" i="1"/>
  <c r="B11436" i="1" l="1"/>
  <c r="E11435" i="1"/>
  <c r="B11437" i="1" l="1"/>
  <c r="E11436" i="1"/>
  <c r="B11438" i="1" l="1"/>
  <c r="E11437" i="1"/>
  <c r="B11439" i="1" l="1"/>
  <c r="E11438" i="1"/>
  <c r="B11440" i="1" l="1"/>
  <c r="E11439" i="1"/>
  <c r="B11441" i="1" l="1"/>
  <c r="E11440" i="1"/>
  <c r="B11442" i="1" l="1"/>
  <c r="E11441" i="1"/>
  <c r="B11443" i="1" l="1"/>
  <c r="E11442" i="1"/>
  <c r="B11444" i="1" l="1"/>
  <c r="E11443" i="1"/>
  <c r="B11445" i="1" l="1"/>
  <c r="E11444" i="1"/>
  <c r="B11446" i="1" l="1"/>
  <c r="E11445" i="1"/>
  <c r="B11447" i="1" l="1"/>
  <c r="E11446" i="1"/>
  <c r="B11448" i="1" l="1"/>
  <c r="E11447" i="1"/>
  <c r="B11449" i="1" l="1"/>
  <c r="E11448" i="1"/>
  <c r="B11450" i="1" l="1"/>
  <c r="E11449" i="1"/>
  <c r="B11451" i="1" l="1"/>
  <c r="E11450" i="1"/>
  <c r="E11451" i="1" l="1"/>
  <c r="B1202" i="1"/>
  <c r="E1202" i="1" l="1"/>
  <c r="B1203" i="1"/>
  <c r="B1204" i="1" l="1"/>
  <c r="E1203" i="1"/>
  <c r="B1205" i="1" l="1"/>
  <c r="E1204" i="1"/>
  <c r="B1206" i="1" l="1"/>
  <c r="E1205" i="1"/>
  <c r="B1207" i="1" l="1"/>
  <c r="E1206" i="1"/>
  <c r="B1208" i="1" l="1"/>
  <c r="E1207" i="1"/>
  <c r="B1209" i="1" l="1"/>
  <c r="E1208" i="1"/>
  <c r="B1210" i="1" l="1"/>
  <c r="E1209" i="1"/>
  <c r="B1211" i="1" l="1"/>
  <c r="E1210" i="1"/>
  <c r="B1212" i="1" l="1"/>
  <c r="E1211" i="1"/>
  <c r="B1213" i="1" l="1"/>
  <c r="E1212" i="1"/>
  <c r="B1214" i="1" l="1"/>
  <c r="E1213" i="1"/>
  <c r="B1215" i="1" l="1"/>
  <c r="E1214" i="1"/>
  <c r="B1216" i="1" l="1"/>
  <c r="E1215" i="1"/>
  <c r="B1217" i="1" l="1"/>
  <c r="E1216" i="1"/>
  <c r="B1218" i="1" l="1"/>
  <c r="E1217" i="1"/>
  <c r="B1219" i="1" l="1"/>
  <c r="E1218" i="1"/>
  <c r="B1220" i="1" l="1"/>
  <c r="E1219" i="1"/>
  <c r="B1221" i="1" l="1"/>
  <c r="E1220" i="1"/>
  <c r="B1222" i="1" l="1"/>
  <c r="E1221" i="1"/>
  <c r="B1223" i="1" l="1"/>
  <c r="E1222" i="1"/>
  <c r="B1224" i="1" l="1"/>
  <c r="E1223" i="1"/>
  <c r="B1225" i="1" l="1"/>
  <c r="E1224" i="1"/>
  <c r="B1226" i="1" l="1"/>
  <c r="E1225" i="1"/>
  <c r="B1227" i="1" l="1"/>
  <c r="E1226" i="1"/>
  <c r="B1228" i="1" l="1"/>
  <c r="E1227" i="1"/>
  <c r="B1229" i="1" l="1"/>
  <c r="E1228" i="1"/>
  <c r="B1230" i="1" l="1"/>
  <c r="E1229" i="1"/>
  <c r="B1231" i="1" l="1"/>
  <c r="E1230" i="1"/>
  <c r="B1232" i="1" l="1"/>
  <c r="E1231" i="1"/>
  <c r="B1233" i="1" l="1"/>
  <c r="E1232" i="1"/>
  <c r="B1234" i="1" l="1"/>
  <c r="E1233" i="1"/>
  <c r="B1235" i="1" l="1"/>
  <c r="E1234" i="1"/>
  <c r="B1236" i="1" l="1"/>
  <c r="E1235" i="1"/>
  <c r="B1237" i="1" l="1"/>
  <c r="E1236" i="1"/>
  <c r="B1238" i="1" l="1"/>
  <c r="E1237" i="1"/>
  <c r="B1239" i="1" l="1"/>
  <c r="E1238" i="1"/>
  <c r="B1240" i="1" l="1"/>
  <c r="E1239" i="1"/>
  <c r="B1241" i="1" l="1"/>
  <c r="E1240" i="1"/>
  <c r="B1242" i="1" l="1"/>
  <c r="E1241" i="1"/>
  <c r="B1243" i="1" l="1"/>
  <c r="E1242" i="1"/>
  <c r="E1243" i="1" l="1"/>
  <c r="B1244" i="1"/>
  <c r="B1245" i="1" l="1"/>
  <c r="E1244" i="1"/>
  <c r="B1246" i="1" l="1"/>
  <c r="E1245" i="1"/>
  <c r="B1247" i="1" l="1"/>
  <c r="E1246" i="1"/>
  <c r="E1247" i="1" l="1"/>
  <c r="B1248" i="1"/>
  <c r="B1249" i="1" l="1"/>
  <c r="E1248" i="1"/>
  <c r="B1250" i="1" l="1"/>
  <c r="E1249" i="1"/>
  <c r="B1251" i="1" l="1"/>
  <c r="B1252" i="1" s="1"/>
  <c r="E1250" i="1"/>
  <c r="B1253" i="1" l="1"/>
  <c r="E1252" i="1"/>
  <c r="B3252" i="1"/>
  <c r="E1251" i="1"/>
  <c r="B1254" i="1" l="1"/>
  <c r="E1253" i="1"/>
  <c r="B3253" i="1"/>
  <c r="E3252" i="1"/>
  <c r="B1255" i="1" l="1"/>
  <c r="E1254" i="1"/>
  <c r="B3254" i="1"/>
  <c r="E3253" i="1"/>
  <c r="B1256" i="1" l="1"/>
  <c r="E1255" i="1"/>
  <c r="B3255" i="1"/>
  <c r="E3254" i="1"/>
  <c r="B1257" i="1" l="1"/>
  <c r="E1256" i="1"/>
  <c r="E3255" i="1"/>
  <c r="B3256" i="1"/>
  <c r="B1258" i="1" l="1"/>
  <c r="E1257" i="1"/>
  <c r="B3257" i="1"/>
  <c r="E3256" i="1"/>
  <c r="B1259" i="1" l="1"/>
  <c r="E1258" i="1"/>
  <c r="B3258" i="1"/>
  <c r="E3257" i="1"/>
  <c r="B1260" i="1" l="1"/>
  <c r="E1259" i="1"/>
  <c r="E3258" i="1"/>
  <c r="B3259" i="1"/>
  <c r="B1261" i="1" l="1"/>
  <c r="E1260" i="1"/>
  <c r="E3259" i="1"/>
  <c r="B3260" i="1"/>
  <c r="B1262" i="1" l="1"/>
  <c r="E1261" i="1"/>
  <c r="B3261" i="1"/>
  <c r="E3260" i="1"/>
  <c r="B1263" i="1" l="1"/>
  <c r="E1262" i="1"/>
  <c r="B3262" i="1"/>
  <c r="E3261" i="1"/>
  <c r="B1264" i="1" l="1"/>
  <c r="E1263" i="1"/>
  <c r="B3263" i="1"/>
  <c r="E3262" i="1"/>
  <c r="B1265" i="1" l="1"/>
  <c r="E1264" i="1"/>
  <c r="E3263" i="1"/>
  <c r="B3264" i="1"/>
  <c r="B1266" i="1" l="1"/>
  <c r="E1265" i="1"/>
  <c r="B3265" i="1"/>
  <c r="E3264" i="1"/>
  <c r="B1267" i="1" l="1"/>
  <c r="E1266" i="1"/>
  <c r="B3266" i="1"/>
  <c r="E3265" i="1"/>
  <c r="B1268" i="1" l="1"/>
  <c r="E1267" i="1"/>
  <c r="B3267" i="1"/>
  <c r="E3266" i="1"/>
  <c r="B1269" i="1" l="1"/>
  <c r="E1268" i="1"/>
  <c r="E3267" i="1"/>
  <c r="B3268" i="1"/>
  <c r="B1270" i="1" l="1"/>
  <c r="E1269" i="1"/>
  <c r="B3269" i="1"/>
  <c r="E3268" i="1"/>
  <c r="B1271" i="1" l="1"/>
  <c r="E1270" i="1"/>
  <c r="B3270" i="1"/>
  <c r="E3269" i="1"/>
  <c r="B1272" i="1" l="1"/>
  <c r="E1271" i="1"/>
  <c r="B3271" i="1"/>
  <c r="E3270" i="1"/>
  <c r="B1273" i="1" l="1"/>
  <c r="E1272" i="1"/>
  <c r="E3271" i="1"/>
  <c r="B3272" i="1"/>
  <c r="B1274" i="1" l="1"/>
  <c r="E1273" i="1"/>
  <c r="B3273" i="1"/>
  <c r="E3272" i="1"/>
  <c r="B1275" i="1" l="1"/>
  <c r="E1274" i="1"/>
  <c r="B3274" i="1"/>
  <c r="E3273" i="1"/>
  <c r="B1276" i="1" l="1"/>
  <c r="E1275" i="1"/>
  <c r="B3275" i="1"/>
  <c r="E3274" i="1"/>
  <c r="B1277" i="1" l="1"/>
  <c r="E1276" i="1"/>
  <c r="E3275" i="1"/>
  <c r="B3276" i="1"/>
  <c r="B1278" i="1" l="1"/>
  <c r="E1277" i="1"/>
  <c r="B3277" i="1"/>
  <c r="E3276" i="1"/>
  <c r="B1279" i="1" l="1"/>
  <c r="E1278" i="1"/>
  <c r="E3277" i="1"/>
  <c r="B3278" i="1"/>
  <c r="B1280" i="1" l="1"/>
  <c r="E1279" i="1"/>
  <c r="E3278" i="1"/>
  <c r="B3279" i="1"/>
  <c r="B1281" i="1" l="1"/>
  <c r="E1280" i="1"/>
  <c r="B3280" i="1"/>
  <c r="E3279" i="1"/>
  <c r="B1282" i="1" l="1"/>
  <c r="E1281" i="1"/>
  <c r="B3281" i="1"/>
  <c r="E3280" i="1"/>
  <c r="B1283" i="1" l="1"/>
  <c r="E1282" i="1"/>
  <c r="B3282" i="1"/>
  <c r="E3281" i="1"/>
  <c r="B1284" i="1" l="1"/>
  <c r="E1283" i="1"/>
  <c r="E3282" i="1"/>
  <c r="B3283" i="1"/>
  <c r="B1285" i="1" l="1"/>
  <c r="E1284" i="1"/>
  <c r="B3284" i="1"/>
  <c r="E3283" i="1"/>
  <c r="B1286" i="1" l="1"/>
  <c r="E1285" i="1"/>
  <c r="B3285" i="1"/>
  <c r="E3284" i="1"/>
  <c r="B1287" i="1" l="1"/>
  <c r="E1286" i="1"/>
  <c r="B3286" i="1"/>
  <c r="E3285" i="1"/>
  <c r="B1288" i="1" l="1"/>
  <c r="E1287" i="1"/>
  <c r="B3287" i="1"/>
  <c r="E3286" i="1"/>
  <c r="B1289" i="1" l="1"/>
  <c r="E1288" i="1"/>
  <c r="E3287" i="1"/>
  <c r="B3288" i="1"/>
  <c r="B1290" i="1" l="1"/>
  <c r="E1289" i="1"/>
  <c r="B3289" i="1"/>
  <c r="E3288" i="1"/>
  <c r="B1291" i="1" l="1"/>
  <c r="E1290" i="1"/>
  <c r="B3290" i="1"/>
  <c r="E3289" i="1"/>
  <c r="B1292" i="1" l="1"/>
  <c r="E1291" i="1"/>
  <c r="B3291" i="1"/>
  <c r="E3290" i="1"/>
  <c r="B1293" i="1" l="1"/>
  <c r="E1292" i="1"/>
  <c r="B3292" i="1"/>
  <c r="E3291" i="1"/>
  <c r="B1294" i="1" l="1"/>
  <c r="E1293" i="1"/>
  <c r="B3293" i="1"/>
  <c r="E3292" i="1"/>
  <c r="B1295" i="1" l="1"/>
  <c r="E1294" i="1"/>
  <c r="B3294" i="1"/>
  <c r="E3293" i="1"/>
  <c r="B1296" i="1" l="1"/>
  <c r="E1295" i="1"/>
  <c r="E3294" i="1"/>
  <c r="B3295" i="1"/>
  <c r="B1297" i="1" l="1"/>
  <c r="E1296" i="1"/>
  <c r="B3296" i="1"/>
  <c r="E3295" i="1"/>
  <c r="B1298" i="1" l="1"/>
  <c r="E1297" i="1"/>
  <c r="B3297" i="1"/>
  <c r="E3296" i="1"/>
  <c r="B1299" i="1" l="1"/>
  <c r="E1298" i="1"/>
  <c r="B3298" i="1"/>
  <c r="E3297" i="1"/>
  <c r="B1300" i="1" l="1"/>
  <c r="E1299" i="1"/>
  <c r="B3299" i="1"/>
  <c r="E3298" i="1"/>
  <c r="B1301" i="1" l="1"/>
  <c r="E1300" i="1"/>
  <c r="B3300" i="1"/>
  <c r="E3299" i="1"/>
  <c r="E1301" i="1" l="1"/>
  <c r="B1302" i="1"/>
  <c r="B3301" i="1"/>
  <c r="B3302" i="1" s="1"/>
  <c r="E3300" i="1"/>
  <c r="E3302" i="1" l="1"/>
  <c r="B3303" i="1"/>
  <c r="E1302" i="1"/>
  <c r="B1303" i="1"/>
  <c r="B5302" i="1"/>
  <c r="E3301" i="1"/>
  <c r="B3304" i="1" l="1"/>
  <c r="E3303" i="1"/>
  <c r="B1304" i="1"/>
  <c r="E1303" i="1"/>
  <c r="B5303" i="1"/>
  <c r="E5302" i="1"/>
  <c r="E1304" i="1" l="1"/>
  <c r="B1305" i="1"/>
  <c r="B3305" i="1"/>
  <c r="E3304" i="1"/>
  <c r="B5304" i="1"/>
  <c r="E5303" i="1"/>
  <c r="E3305" i="1" l="1"/>
  <c r="B3306" i="1"/>
  <c r="B1306" i="1"/>
  <c r="E1305" i="1"/>
  <c r="E5304" i="1"/>
  <c r="B5305" i="1"/>
  <c r="E1306" i="1" l="1"/>
  <c r="B1307" i="1"/>
  <c r="B3307" i="1"/>
  <c r="E3306" i="1"/>
  <c r="E5305" i="1"/>
  <c r="B5306" i="1"/>
  <c r="B3308" i="1" l="1"/>
  <c r="E3307" i="1"/>
  <c r="B1308" i="1"/>
  <c r="E1307" i="1"/>
  <c r="B5307" i="1"/>
  <c r="E5306" i="1"/>
  <c r="E1308" i="1" l="1"/>
  <c r="B1309" i="1"/>
  <c r="B3309" i="1"/>
  <c r="E3308" i="1"/>
  <c r="B5308" i="1"/>
  <c r="E5307" i="1"/>
  <c r="B3310" i="1" l="1"/>
  <c r="E3309" i="1"/>
  <c r="B1310" i="1"/>
  <c r="E1309" i="1"/>
  <c r="B5309" i="1"/>
  <c r="E5308" i="1"/>
  <c r="E1310" i="1" l="1"/>
  <c r="B1311" i="1"/>
  <c r="B3311" i="1"/>
  <c r="E3310" i="1"/>
  <c r="B5310" i="1"/>
  <c r="E5309" i="1"/>
  <c r="B3312" i="1" l="1"/>
  <c r="E3311" i="1"/>
  <c r="B1312" i="1"/>
  <c r="E1311" i="1"/>
  <c r="B5311" i="1"/>
  <c r="E5310" i="1"/>
  <c r="E1312" i="1" l="1"/>
  <c r="B1313" i="1"/>
  <c r="B3313" i="1"/>
  <c r="E3312" i="1"/>
  <c r="B5312" i="1"/>
  <c r="E5311" i="1"/>
  <c r="B3314" i="1" l="1"/>
  <c r="E3313" i="1"/>
  <c r="B1314" i="1"/>
  <c r="E1313" i="1"/>
  <c r="B5313" i="1"/>
  <c r="E5312" i="1"/>
  <c r="E1314" i="1" l="1"/>
  <c r="B1315" i="1"/>
  <c r="E3314" i="1"/>
  <c r="B3315" i="1"/>
  <c r="B5314" i="1"/>
  <c r="E5313" i="1"/>
  <c r="B1316" i="1" l="1"/>
  <c r="E1315" i="1"/>
  <c r="E3315" i="1"/>
  <c r="B3316" i="1"/>
  <c r="B5315" i="1"/>
  <c r="E5314" i="1"/>
  <c r="E3316" i="1" l="1"/>
  <c r="B3317" i="1"/>
  <c r="E1316" i="1"/>
  <c r="B1317" i="1"/>
  <c r="B5316" i="1"/>
  <c r="E5315" i="1"/>
  <c r="E3317" i="1" l="1"/>
  <c r="B3318" i="1"/>
  <c r="B1318" i="1"/>
  <c r="E1317" i="1"/>
  <c r="B5317" i="1"/>
  <c r="E5316" i="1"/>
  <c r="E1318" i="1" l="1"/>
  <c r="B1319" i="1"/>
  <c r="E3318" i="1"/>
  <c r="B3319" i="1"/>
  <c r="B5318" i="1"/>
  <c r="E5317" i="1"/>
  <c r="B1320" i="1" l="1"/>
  <c r="E1319" i="1"/>
  <c r="B3320" i="1"/>
  <c r="E3319" i="1"/>
  <c r="B5319" i="1"/>
  <c r="E5318" i="1"/>
  <c r="B3321" i="1" l="1"/>
  <c r="E3320" i="1"/>
  <c r="E1320" i="1"/>
  <c r="B1321" i="1"/>
  <c r="B5320" i="1"/>
  <c r="E5319" i="1"/>
  <c r="E3321" i="1" l="1"/>
  <c r="B3322" i="1"/>
  <c r="B1322" i="1"/>
  <c r="E1321" i="1"/>
  <c r="B5321" i="1"/>
  <c r="E5320" i="1"/>
  <c r="E1322" i="1" l="1"/>
  <c r="B1323" i="1"/>
  <c r="B3323" i="1"/>
  <c r="E3322" i="1"/>
  <c r="B5322" i="1"/>
  <c r="E5321" i="1"/>
  <c r="B1324" i="1" l="1"/>
  <c r="E1323" i="1"/>
  <c r="B3324" i="1"/>
  <c r="E3323" i="1"/>
  <c r="B5323" i="1"/>
  <c r="E5322" i="1"/>
  <c r="E3324" i="1" l="1"/>
  <c r="B3325" i="1"/>
  <c r="E1324" i="1"/>
  <c r="B1325" i="1"/>
  <c r="B5324" i="1"/>
  <c r="E5323" i="1"/>
  <c r="B1326" i="1" l="1"/>
  <c r="E1325" i="1"/>
  <c r="B3326" i="1"/>
  <c r="E3325" i="1"/>
  <c r="B5325" i="1"/>
  <c r="E5324" i="1"/>
  <c r="B3327" i="1" l="1"/>
  <c r="E3326" i="1"/>
  <c r="E1326" i="1"/>
  <c r="B1327" i="1"/>
  <c r="B5326" i="1"/>
  <c r="E5325" i="1"/>
  <c r="B1328" i="1" l="1"/>
  <c r="E1327" i="1"/>
  <c r="E3327" i="1"/>
  <c r="B3328" i="1"/>
  <c r="B5327" i="1"/>
  <c r="E5326" i="1"/>
  <c r="B3329" i="1" l="1"/>
  <c r="E3328" i="1"/>
  <c r="E1328" i="1"/>
  <c r="B1329" i="1"/>
  <c r="B5328" i="1"/>
  <c r="E5327" i="1"/>
  <c r="B1330" i="1" l="1"/>
  <c r="E1329" i="1"/>
  <c r="B3330" i="1"/>
  <c r="E3329" i="1"/>
  <c r="B5329" i="1"/>
  <c r="E5328" i="1"/>
  <c r="B3331" i="1" l="1"/>
  <c r="E3330" i="1"/>
  <c r="E1330" i="1"/>
  <c r="B1331" i="1"/>
  <c r="B5330" i="1"/>
  <c r="E5329" i="1"/>
  <c r="B1332" i="1" l="1"/>
  <c r="E1331" i="1"/>
  <c r="B3332" i="1"/>
  <c r="E3331" i="1"/>
  <c r="B5331" i="1"/>
  <c r="E5330" i="1"/>
  <c r="B3333" i="1" l="1"/>
  <c r="E3332" i="1"/>
  <c r="E1332" i="1"/>
  <c r="B1333" i="1"/>
  <c r="B5332" i="1"/>
  <c r="E5331" i="1"/>
  <c r="B1334" i="1" l="1"/>
  <c r="E1333" i="1"/>
  <c r="E3333" i="1"/>
  <c r="B3334" i="1"/>
  <c r="B5333" i="1"/>
  <c r="E5332" i="1"/>
  <c r="B3335" i="1" l="1"/>
  <c r="E3334" i="1"/>
  <c r="E1334" i="1"/>
  <c r="B1335" i="1"/>
  <c r="B5334" i="1"/>
  <c r="E5333" i="1"/>
  <c r="B1336" i="1" l="1"/>
  <c r="E1335" i="1"/>
  <c r="E3335" i="1"/>
  <c r="B3336" i="1"/>
  <c r="B5335" i="1"/>
  <c r="E5334" i="1"/>
  <c r="B3337" i="1" l="1"/>
  <c r="E3336" i="1"/>
  <c r="E1336" i="1"/>
  <c r="B1337" i="1"/>
  <c r="B5336" i="1"/>
  <c r="E5335" i="1"/>
  <c r="B1338" i="1" l="1"/>
  <c r="E1337" i="1"/>
  <c r="B3338" i="1"/>
  <c r="E3337" i="1"/>
  <c r="B5337" i="1"/>
  <c r="E5336" i="1"/>
  <c r="E3338" i="1" l="1"/>
  <c r="B3339" i="1"/>
  <c r="E1338" i="1"/>
  <c r="B1339" i="1"/>
  <c r="B5338" i="1"/>
  <c r="E5337" i="1"/>
  <c r="B3340" i="1" l="1"/>
  <c r="E3339" i="1"/>
  <c r="B1340" i="1"/>
  <c r="E1339" i="1"/>
  <c r="B5339" i="1"/>
  <c r="E5338" i="1"/>
  <c r="E1340" i="1" l="1"/>
  <c r="B1341" i="1"/>
  <c r="B3341" i="1"/>
  <c r="E3340" i="1"/>
  <c r="B5340" i="1"/>
  <c r="E5339" i="1"/>
  <c r="B3342" i="1" l="1"/>
  <c r="E3341" i="1"/>
  <c r="B1342" i="1"/>
  <c r="E1341" i="1"/>
  <c r="B5341" i="1"/>
  <c r="E5340" i="1"/>
  <c r="E1342" i="1" l="1"/>
  <c r="B1343" i="1"/>
  <c r="E3342" i="1"/>
  <c r="B3343" i="1"/>
  <c r="B5342" i="1"/>
  <c r="E5341" i="1"/>
  <c r="B1344" i="1" l="1"/>
  <c r="E1343" i="1"/>
  <c r="B3344" i="1"/>
  <c r="E3343" i="1"/>
  <c r="B5343" i="1"/>
  <c r="E5342" i="1"/>
  <c r="B3345" i="1" l="1"/>
  <c r="E3344" i="1"/>
  <c r="E1344" i="1"/>
  <c r="B1345" i="1"/>
  <c r="B5344" i="1"/>
  <c r="E5343" i="1"/>
  <c r="B1346" i="1" l="1"/>
  <c r="E1345" i="1"/>
  <c r="E3345" i="1"/>
  <c r="B3346" i="1"/>
  <c r="B5345" i="1"/>
  <c r="E5344" i="1"/>
  <c r="B3347" i="1" l="1"/>
  <c r="E3346" i="1"/>
  <c r="E1346" i="1"/>
  <c r="B1347" i="1"/>
  <c r="B5346" i="1"/>
  <c r="E5345" i="1"/>
  <c r="B1348" i="1" l="1"/>
  <c r="E1347" i="1"/>
  <c r="B3348" i="1"/>
  <c r="E3347" i="1"/>
  <c r="B5347" i="1"/>
  <c r="E5346" i="1"/>
  <c r="B3349" i="1" l="1"/>
  <c r="E3348" i="1"/>
  <c r="E1348" i="1"/>
  <c r="B1349" i="1"/>
  <c r="B5348" i="1"/>
  <c r="E5347" i="1"/>
  <c r="B1350" i="1" l="1"/>
  <c r="E1349" i="1"/>
  <c r="E3349" i="1"/>
  <c r="B3350" i="1"/>
  <c r="B5349" i="1"/>
  <c r="E5348" i="1"/>
  <c r="E3350" i="1" l="1"/>
  <c r="B3351" i="1"/>
  <c r="E1350" i="1"/>
  <c r="B1351" i="1"/>
  <c r="B5350" i="1"/>
  <c r="E5349" i="1"/>
  <c r="E3351" i="1" l="1"/>
  <c r="B3352" i="1"/>
  <c r="B1352" i="1"/>
  <c r="E1351" i="1"/>
  <c r="B5351" i="1"/>
  <c r="B5352" i="1" s="1"/>
  <c r="E5350" i="1"/>
  <c r="E1352" i="1" l="1"/>
  <c r="B1353" i="1"/>
  <c r="E3352" i="1"/>
  <c r="B3353" i="1"/>
  <c r="B5353" i="1"/>
  <c r="E5352" i="1"/>
  <c r="B7352" i="1"/>
  <c r="E5351" i="1"/>
  <c r="B1354" i="1" l="1"/>
  <c r="E1353" i="1"/>
  <c r="B3354" i="1"/>
  <c r="E3353" i="1"/>
  <c r="E5353" i="1"/>
  <c r="B5354" i="1"/>
  <c r="B7353" i="1"/>
  <c r="E7352" i="1"/>
  <c r="E3354" i="1" l="1"/>
  <c r="B3355" i="1"/>
  <c r="B5355" i="1"/>
  <c r="E5354" i="1"/>
  <c r="E1354" i="1"/>
  <c r="B1355" i="1"/>
  <c r="B7354" i="1"/>
  <c r="E7353" i="1"/>
  <c r="B5356" i="1" l="1"/>
  <c r="E5355" i="1"/>
  <c r="B1356" i="1"/>
  <c r="E1355" i="1"/>
  <c r="B3356" i="1"/>
  <c r="E3355" i="1"/>
  <c r="B7355" i="1"/>
  <c r="E7354" i="1"/>
  <c r="E1356" i="1" l="1"/>
  <c r="B1357" i="1"/>
  <c r="E3356" i="1"/>
  <c r="B3357" i="1"/>
  <c r="B5357" i="1"/>
  <c r="E5356" i="1"/>
  <c r="B7356" i="1"/>
  <c r="E7355" i="1"/>
  <c r="B1358" i="1" l="1"/>
  <c r="E1357" i="1"/>
  <c r="B3358" i="1"/>
  <c r="E3357" i="1"/>
  <c r="B5358" i="1"/>
  <c r="E5357" i="1"/>
  <c r="B7357" i="1"/>
  <c r="E7356" i="1"/>
  <c r="E3358" i="1" l="1"/>
  <c r="B3359" i="1"/>
  <c r="B5359" i="1"/>
  <c r="E5358" i="1"/>
  <c r="E1358" i="1"/>
  <c r="B1359" i="1"/>
  <c r="B7358" i="1"/>
  <c r="E7357" i="1"/>
  <c r="B5360" i="1" l="1"/>
  <c r="E5359" i="1"/>
  <c r="B1360" i="1"/>
  <c r="E1359" i="1"/>
  <c r="B3360" i="1"/>
  <c r="E3359" i="1"/>
  <c r="B7359" i="1"/>
  <c r="E7358" i="1"/>
  <c r="E1360" i="1" l="1"/>
  <c r="B1361" i="1"/>
  <c r="E3360" i="1"/>
  <c r="B3361" i="1"/>
  <c r="B5361" i="1"/>
  <c r="E5360" i="1"/>
  <c r="B7360" i="1"/>
  <c r="E7359" i="1"/>
  <c r="B1362" i="1" l="1"/>
  <c r="E1361" i="1"/>
  <c r="B3362" i="1"/>
  <c r="E3361" i="1"/>
  <c r="B5362" i="1"/>
  <c r="E5361" i="1"/>
  <c r="B7361" i="1"/>
  <c r="E7360" i="1"/>
  <c r="E3362" i="1" l="1"/>
  <c r="B3363" i="1"/>
  <c r="B5363" i="1"/>
  <c r="E5362" i="1"/>
  <c r="E1362" i="1"/>
  <c r="B1363" i="1"/>
  <c r="B7362" i="1"/>
  <c r="E7361" i="1"/>
  <c r="B5364" i="1" l="1"/>
  <c r="E5363" i="1"/>
  <c r="B1364" i="1"/>
  <c r="E1363" i="1"/>
  <c r="B3364" i="1"/>
  <c r="E3363" i="1"/>
  <c r="B7363" i="1"/>
  <c r="E7362" i="1"/>
  <c r="E1364" i="1" l="1"/>
  <c r="B1365" i="1"/>
  <c r="E3364" i="1"/>
  <c r="B3365" i="1"/>
  <c r="B5365" i="1"/>
  <c r="E5364" i="1"/>
  <c r="B7364" i="1"/>
  <c r="E7363" i="1"/>
  <c r="B1366" i="1" l="1"/>
  <c r="E1365" i="1"/>
  <c r="B3366" i="1"/>
  <c r="E3365" i="1"/>
  <c r="B5366" i="1"/>
  <c r="E5365" i="1"/>
  <c r="B7365" i="1"/>
  <c r="E7364" i="1"/>
  <c r="E3366" i="1" l="1"/>
  <c r="B3367" i="1"/>
  <c r="B5367" i="1"/>
  <c r="E5366" i="1"/>
  <c r="E1366" i="1"/>
  <c r="B1367" i="1"/>
  <c r="B7366" i="1"/>
  <c r="E7365" i="1"/>
  <c r="B5368" i="1" l="1"/>
  <c r="E5367" i="1"/>
  <c r="B1368" i="1"/>
  <c r="E1367" i="1"/>
  <c r="B3368" i="1"/>
  <c r="E3367" i="1"/>
  <c r="B7367" i="1"/>
  <c r="E7366" i="1"/>
  <c r="E1368" i="1" l="1"/>
  <c r="B1369" i="1"/>
  <c r="E3368" i="1"/>
  <c r="B3369" i="1"/>
  <c r="B5369" i="1"/>
  <c r="E5368" i="1"/>
  <c r="B7368" i="1"/>
  <c r="E7367" i="1"/>
  <c r="B1370" i="1" l="1"/>
  <c r="E1369" i="1"/>
  <c r="B3370" i="1"/>
  <c r="E3369" i="1"/>
  <c r="B5370" i="1"/>
  <c r="E5369" i="1"/>
  <c r="B7369" i="1"/>
  <c r="E7368" i="1"/>
  <c r="E3370" i="1" l="1"/>
  <c r="B3371" i="1"/>
  <c r="B5371" i="1"/>
  <c r="E5370" i="1"/>
  <c r="E1370" i="1"/>
  <c r="B1371" i="1"/>
  <c r="B7370" i="1"/>
  <c r="E7369" i="1"/>
  <c r="B5372" i="1" l="1"/>
  <c r="E5371" i="1"/>
  <c r="B1372" i="1"/>
  <c r="E1371" i="1"/>
  <c r="B3372" i="1"/>
  <c r="E3371" i="1"/>
  <c r="B7371" i="1"/>
  <c r="E7370" i="1"/>
  <c r="E1372" i="1" l="1"/>
  <c r="B1373" i="1"/>
  <c r="E3372" i="1"/>
  <c r="B3373" i="1"/>
  <c r="B5373" i="1"/>
  <c r="E5372" i="1"/>
  <c r="B7372" i="1"/>
  <c r="E7371" i="1"/>
  <c r="B1374" i="1" l="1"/>
  <c r="E1373" i="1"/>
  <c r="B3374" i="1"/>
  <c r="E3373" i="1"/>
  <c r="B5374" i="1"/>
  <c r="E5373" i="1"/>
  <c r="B7373" i="1"/>
  <c r="E7372" i="1"/>
  <c r="E3374" i="1" l="1"/>
  <c r="B3375" i="1"/>
  <c r="B5375" i="1"/>
  <c r="E5374" i="1"/>
  <c r="E1374" i="1"/>
  <c r="B1375" i="1"/>
  <c r="B7374" i="1"/>
  <c r="E7373" i="1"/>
  <c r="B5376" i="1" l="1"/>
  <c r="E5375" i="1"/>
  <c r="B1376" i="1"/>
  <c r="E1375" i="1"/>
  <c r="B3376" i="1"/>
  <c r="E3375" i="1"/>
  <c r="B7375" i="1"/>
  <c r="E7374" i="1"/>
  <c r="E1376" i="1" l="1"/>
  <c r="B1377" i="1"/>
  <c r="E3376" i="1"/>
  <c r="B3377" i="1"/>
  <c r="B5377" i="1"/>
  <c r="E5376" i="1"/>
  <c r="B7376" i="1"/>
  <c r="E7375" i="1"/>
  <c r="B1378" i="1" l="1"/>
  <c r="E1377" i="1"/>
  <c r="B3378" i="1"/>
  <c r="E3377" i="1"/>
  <c r="B5378" i="1"/>
  <c r="E5377" i="1"/>
  <c r="B7377" i="1"/>
  <c r="E7376" i="1"/>
  <c r="E3378" i="1" l="1"/>
  <c r="B3379" i="1"/>
  <c r="B5379" i="1"/>
  <c r="E5378" i="1"/>
  <c r="E1378" i="1"/>
  <c r="B1379" i="1"/>
  <c r="B7378" i="1"/>
  <c r="E7377" i="1"/>
  <c r="B5380" i="1" l="1"/>
  <c r="E5379" i="1"/>
  <c r="B1380" i="1"/>
  <c r="E1379" i="1"/>
  <c r="B3380" i="1"/>
  <c r="E3379" i="1"/>
  <c r="B7379" i="1"/>
  <c r="E7378" i="1"/>
  <c r="E1380" i="1" l="1"/>
  <c r="B1381" i="1"/>
  <c r="E3380" i="1"/>
  <c r="B3381" i="1"/>
  <c r="B5381" i="1"/>
  <c r="E5380" i="1"/>
  <c r="B7380" i="1"/>
  <c r="E7379" i="1"/>
  <c r="B1382" i="1" l="1"/>
  <c r="E1381" i="1"/>
  <c r="B3382" i="1"/>
  <c r="E3381" i="1"/>
  <c r="B5382" i="1"/>
  <c r="E5381" i="1"/>
  <c r="B7381" i="1"/>
  <c r="E7380" i="1"/>
  <c r="E3382" i="1" l="1"/>
  <c r="B3383" i="1"/>
  <c r="B5383" i="1"/>
  <c r="E5382" i="1"/>
  <c r="E1382" i="1"/>
  <c r="B1383" i="1"/>
  <c r="B7382" i="1"/>
  <c r="E7381" i="1"/>
  <c r="B5384" i="1" l="1"/>
  <c r="E5383" i="1"/>
  <c r="B1384" i="1"/>
  <c r="E1383" i="1"/>
  <c r="B3384" i="1"/>
  <c r="E3383" i="1"/>
  <c r="B7383" i="1"/>
  <c r="E7382" i="1"/>
  <c r="E1384" i="1" l="1"/>
  <c r="B1385" i="1"/>
  <c r="E3384" i="1"/>
  <c r="B3385" i="1"/>
  <c r="B5385" i="1"/>
  <c r="E5384" i="1"/>
  <c r="B7384" i="1"/>
  <c r="E7383" i="1"/>
  <c r="B1386" i="1" l="1"/>
  <c r="E1385" i="1"/>
  <c r="B3386" i="1"/>
  <c r="E3385" i="1"/>
  <c r="B5386" i="1"/>
  <c r="E5385" i="1"/>
  <c r="B7385" i="1"/>
  <c r="E7384" i="1"/>
  <c r="E3386" i="1" l="1"/>
  <c r="B3387" i="1"/>
  <c r="B5387" i="1"/>
  <c r="E5386" i="1"/>
  <c r="E1386" i="1"/>
  <c r="B1387" i="1"/>
  <c r="B7386" i="1"/>
  <c r="E7385" i="1"/>
  <c r="B5388" i="1" l="1"/>
  <c r="E5387" i="1"/>
  <c r="B1388" i="1"/>
  <c r="E1387" i="1"/>
  <c r="B3388" i="1"/>
  <c r="E3387" i="1"/>
  <c r="B7387" i="1"/>
  <c r="E7386" i="1"/>
  <c r="E1388" i="1" l="1"/>
  <c r="B1389" i="1"/>
  <c r="E3388" i="1"/>
  <c r="B3389" i="1"/>
  <c r="B5389" i="1"/>
  <c r="E5388" i="1"/>
  <c r="B7388" i="1"/>
  <c r="E7387" i="1"/>
  <c r="B1390" i="1" l="1"/>
  <c r="E1389" i="1"/>
  <c r="B3390" i="1"/>
  <c r="E3389" i="1"/>
  <c r="B5390" i="1"/>
  <c r="E5389" i="1"/>
  <c r="B7389" i="1"/>
  <c r="E7388" i="1"/>
  <c r="E3390" i="1" l="1"/>
  <c r="B3391" i="1"/>
  <c r="B5391" i="1"/>
  <c r="E5390" i="1"/>
  <c r="E1390" i="1"/>
  <c r="B1391" i="1"/>
  <c r="B7390" i="1"/>
  <c r="E7389" i="1"/>
  <c r="B5392" i="1" l="1"/>
  <c r="E5391" i="1"/>
  <c r="B1392" i="1"/>
  <c r="E1391" i="1"/>
  <c r="B3392" i="1"/>
  <c r="E3391" i="1"/>
  <c r="B7391" i="1"/>
  <c r="E7390" i="1"/>
  <c r="E1392" i="1" l="1"/>
  <c r="B1393" i="1"/>
  <c r="E3392" i="1"/>
  <c r="B3393" i="1"/>
  <c r="B5393" i="1"/>
  <c r="E5392" i="1"/>
  <c r="B7392" i="1"/>
  <c r="E7391" i="1"/>
  <c r="B1394" i="1" l="1"/>
  <c r="E1393" i="1"/>
  <c r="B3394" i="1"/>
  <c r="E3393" i="1"/>
  <c r="B5394" i="1"/>
  <c r="E5393" i="1"/>
  <c r="B7393" i="1"/>
  <c r="E7392" i="1"/>
  <c r="E3394" i="1" l="1"/>
  <c r="B3395" i="1"/>
  <c r="B5395" i="1"/>
  <c r="E5394" i="1"/>
  <c r="E1394" i="1"/>
  <c r="B1395" i="1"/>
  <c r="B7394" i="1"/>
  <c r="E7393" i="1"/>
  <c r="B5396" i="1" l="1"/>
  <c r="E5395" i="1"/>
  <c r="B1396" i="1"/>
  <c r="E1395" i="1"/>
  <c r="B3396" i="1"/>
  <c r="E3395" i="1"/>
  <c r="B7395" i="1"/>
  <c r="E7394" i="1"/>
  <c r="E1396" i="1" l="1"/>
  <c r="B1397" i="1"/>
  <c r="E3396" i="1"/>
  <c r="B3397" i="1"/>
  <c r="B5397" i="1"/>
  <c r="E5396" i="1"/>
  <c r="B7396" i="1"/>
  <c r="E7395" i="1"/>
  <c r="B1398" i="1" l="1"/>
  <c r="E1397" i="1"/>
  <c r="B3398" i="1"/>
  <c r="E3397" i="1"/>
  <c r="B5398" i="1"/>
  <c r="E5397" i="1"/>
  <c r="B7397" i="1"/>
  <c r="E7396" i="1"/>
  <c r="E3398" i="1" l="1"/>
  <c r="B3399" i="1"/>
  <c r="B5399" i="1"/>
  <c r="E5398" i="1"/>
  <c r="E1398" i="1"/>
  <c r="B1399" i="1"/>
  <c r="B7398" i="1"/>
  <c r="E7397" i="1"/>
  <c r="B5400" i="1" l="1"/>
  <c r="E5399" i="1"/>
  <c r="B1400" i="1"/>
  <c r="E1399" i="1"/>
  <c r="B3400" i="1"/>
  <c r="E3399" i="1"/>
  <c r="B7399" i="1"/>
  <c r="E7398" i="1"/>
  <c r="E1400" i="1" l="1"/>
  <c r="B1401" i="1"/>
  <c r="E3400" i="1"/>
  <c r="B3401" i="1"/>
  <c r="B5401" i="1"/>
  <c r="E5400" i="1"/>
  <c r="B7400" i="1"/>
  <c r="E7399" i="1"/>
  <c r="E1401" i="1" l="1"/>
  <c r="B1402" i="1"/>
  <c r="B3402" i="1"/>
  <c r="E3401" i="1"/>
  <c r="E5401" i="1"/>
  <c r="B5402" i="1"/>
  <c r="B7401" i="1"/>
  <c r="B7402" i="1" s="1"/>
  <c r="E7400" i="1"/>
  <c r="E7402" i="1" l="1"/>
  <c r="B7403" i="1"/>
  <c r="E3402" i="1"/>
  <c r="B3403" i="1"/>
  <c r="E5402" i="1"/>
  <c r="B5403" i="1"/>
  <c r="B1403" i="1"/>
  <c r="E1402" i="1"/>
  <c r="B9402" i="1"/>
  <c r="E7401" i="1"/>
  <c r="B3404" i="1" l="1"/>
  <c r="E3403" i="1"/>
  <c r="E1403" i="1"/>
  <c r="B1404" i="1"/>
  <c r="B5404" i="1"/>
  <c r="E5403" i="1"/>
  <c r="B7404" i="1"/>
  <c r="E7403" i="1"/>
  <c r="E9402" i="1"/>
  <c r="B9403" i="1"/>
  <c r="B7405" i="1" l="1"/>
  <c r="E7404" i="1"/>
  <c r="B1405" i="1"/>
  <c r="E1404" i="1"/>
  <c r="E5404" i="1"/>
  <c r="B5405" i="1"/>
  <c r="E3404" i="1"/>
  <c r="B3405" i="1"/>
  <c r="B9404" i="1"/>
  <c r="E9403" i="1"/>
  <c r="B1406" i="1" l="1"/>
  <c r="E1405" i="1"/>
  <c r="B3406" i="1"/>
  <c r="E3405" i="1"/>
  <c r="B5406" i="1"/>
  <c r="E5405" i="1"/>
  <c r="B7406" i="1"/>
  <c r="E7405" i="1"/>
  <c r="B9405" i="1"/>
  <c r="E9404" i="1"/>
  <c r="B7407" i="1" l="1"/>
  <c r="E7406" i="1"/>
  <c r="E3406" i="1"/>
  <c r="B3407" i="1"/>
  <c r="E5406" i="1"/>
  <c r="B5407" i="1"/>
  <c r="B1407" i="1"/>
  <c r="E1406" i="1"/>
  <c r="E9405" i="1"/>
  <c r="B9406" i="1"/>
  <c r="B3408" i="1" l="1"/>
  <c r="E3407" i="1"/>
  <c r="B1408" i="1"/>
  <c r="E1407" i="1"/>
  <c r="B5408" i="1"/>
  <c r="E5407" i="1"/>
  <c r="B7408" i="1"/>
  <c r="E7407" i="1"/>
  <c r="B9407" i="1"/>
  <c r="E9406" i="1"/>
  <c r="B7409" i="1" l="1"/>
  <c r="E7408" i="1"/>
  <c r="B1409" i="1"/>
  <c r="E1408" i="1"/>
  <c r="E5408" i="1"/>
  <c r="B5409" i="1"/>
  <c r="E3408" i="1"/>
  <c r="B3409" i="1"/>
  <c r="B9408" i="1"/>
  <c r="E9407" i="1"/>
  <c r="B1410" i="1" l="1"/>
  <c r="E1409" i="1"/>
  <c r="B3410" i="1"/>
  <c r="E3409" i="1"/>
  <c r="B5410" i="1"/>
  <c r="E5409" i="1"/>
  <c r="B7410" i="1"/>
  <c r="E7409" i="1"/>
  <c r="B9409" i="1"/>
  <c r="E9408" i="1"/>
  <c r="B7411" i="1" l="1"/>
  <c r="E7410" i="1"/>
  <c r="E3410" i="1"/>
  <c r="B3411" i="1"/>
  <c r="E5410" i="1"/>
  <c r="B5411" i="1"/>
  <c r="B1411" i="1"/>
  <c r="E1410" i="1"/>
  <c r="B9410" i="1"/>
  <c r="E9409" i="1"/>
  <c r="B3412" i="1" l="1"/>
  <c r="E3411" i="1"/>
  <c r="B1412" i="1"/>
  <c r="E1411" i="1"/>
  <c r="B5412" i="1"/>
  <c r="E5411" i="1"/>
  <c r="B7412" i="1"/>
  <c r="E7411" i="1"/>
  <c r="B9411" i="1"/>
  <c r="E9410" i="1"/>
  <c r="B7413" i="1" l="1"/>
  <c r="E7412" i="1"/>
  <c r="B1413" i="1"/>
  <c r="E1412" i="1"/>
  <c r="E5412" i="1"/>
  <c r="B5413" i="1"/>
  <c r="E3412" i="1"/>
  <c r="B3413" i="1"/>
  <c r="B9412" i="1"/>
  <c r="E9411" i="1"/>
  <c r="B3414" i="1" l="1"/>
  <c r="E3413" i="1"/>
  <c r="B1414" i="1"/>
  <c r="E1413" i="1"/>
  <c r="B5414" i="1"/>
  <c r="E5413" i="1"/>
  <c r="B7414" i="1"/>
  <c r="E7413" i="1"/>
  <c r="B9413" i="1"/>
  <c r="E9412" i="1"/>
  <c r="B7415" i="1" l="1"/>
  <c r="E7414" i="1"/>
  <c r="B1415" i="1"/>
  <c r="E1414" i="1"/>
  <c r="E5414" i="1"/>
  <c r="B5415" i="1"/>
  <c r="E3414" i="1"/>
  <c r="B3415" i="1"/>
  <c r="B9414" i="1"/>
  <c r="E9413" i="1"/>
  <c r="B1416" i="1" l="1"/>
  <c r="E1415" i="1"/>
  <c r="B3416" i="1"/>
  <c r="E3415" i="1"/>
  <c r="B5416" i="1"/>
  <c r="E5415" i="1"/>
  <c r="B7416" i="1"/>
  <c r="E7415" i="1"/>
  <c r="B9415" i="1"/>
  <c r="E9414" i="1"/>
  <c r="B7417" i="1" l="1"/>
  <c r="E7416" i="1"/>
  <c r="E3416" i="1"/>
  <c r="B3417" i="1"/>
  <c r="E5416" i="1"/>
  <c r="B5417" i="1"/>
  <c r="B1417" i="1"/>
  <c r="E1416" i="1"/>
  <c r="B9416" i="1"/>
  <c r="E9415" i="1"/>
  <c r="B3418" i="1" l="1"/>
  <c r="E3417" i="1"/>
  <c r="B1418" i="1"/>
  <c r="E1417" i="1"/>
  <c r="B5418" i="1"/>
  <c r="E5417" i="1"/>
  <c r="B7418" i="1"/>
  <c r="E7417" i="1"/>
  <c r="B9417" i="1"/>
  <c r="E9416" i="1"/>
  <c r="B7419" i="1" l="1"/>
  <c r="E7418" i="1"/>
  <c r="B1419" i="1"/>
  <c r="E1418" i="1"/>
  <c r="E5418" i="1"/>
  <c r="B5419" i="1"/>
  <c r="E3418" i="1"/>
  <c r="B3419" i="1"/>
  <c r="B9418" i="1"/>
  <c r="E9417" i="1"/>
  <c r="B1420" i="1" l="1"/>
  <c r="E1419" i="1"/>
  <c r="B3420" i="1"/>
  <c r="E3419" i="1"/>
  <c r="B5420" i="1"/>
  <c r="E5419" i="1"/>
  <c r="B7420" i="1"/>
  <c r="E7419" i="1"/>
  <c r="B9419" i="1"/>
  <c r="E9418" i="1"/>
  <c r="B7421" i="1" l="1"/>
  <c r="E7420" i="1"/>
  <c r="E3420" i="1"/>
  <c r="B3421" i="1"/>
  <c r="E5420" i="1"/>
  <c r="B5421" i="1"/>
  <c r="B1421" i="1"/>
  <c r="E1420" i="1"/>
  <c r="B9420" i="1"/>
  <c r="E9419" i="1"/>
  <c r="B3422" i="1" l="1"/>
  <c r="E3421" i="1"/>
  <c r="B1422" i="1"/>
  <c r="E1421" i="1"/>
  <c r="B5422" i="1"/>
  <c r="E5421" i="1"/>
  <c r="B7422" i="1"/>
  <c r="E7421" i="1"/>
  <c r="B9421" i="1"/>
  <c r="E9420" i="1"/>
  <c r="B7423" i="1" l="1"/>
  <c r="E7422" i="1"/>
  <c r="B1423" i="1"/>
  <c r="E1422" i="1"/>
  <c r="E5422" i="1"/>
  <c r="B5423" i="1"/>
  <c r="E3422" i="1"/>
  <c r="B3423" i="1"/>
  <c r="B9422" i="1"/>
  <c r="E9421" i="1"/>
  <c r="B1424" i="1" l="1"/>
  <c r="E1423" i="1"/>
  <c r="B3424" i="1"/>
  <c r="E3423" i="1"/>
  <c r="B5424" i="1"/>
  <c r="E5423" i="1"/>
  <c r="B7424" i="1"/>
  <c r="E7423" i="1"/>
  <c r="B9423" i="1"/>
  <c r="E9422" i="1"/>
  <c r="B7425" i="1" l="1"/>
  <c r="E7424" i="1"/>
  <c r="E3424" i="1"/>
  <c r="B3425" i="1"/>
  <c r="E5424" i="1"/>
  <c r="B5425" i="1"/>
  <c r="B1425" i="1"/>
  <c r="E1424" i="1"/>
  <c r="B9424" i="1"/>
  <c r="E9423" i="1"/>
  <c r="B3426" i="1" l="1"/>
  <c r="E3425" i="1"/>
  <c r="B1426" i="1"/>
  <c r="E1425" i="1"/>
  <c r="B5426" i="1"/>
  <c r="E5425" i="1"/>
  <c r="B7426" i="1"/>
  <c r="E7425" i="1"/>
  <c r="B9425" i="1"/>
  <c r="E9424" i="1"/>
  <c r="B7427" i="1" l="1"/>
  <c r="E7426" i="1"/>
  <c r="B1427" i="1"/>
  <c r="E1426" i="1"/>
  <c r="E5426" i="1"/>
  <c r="B5427" i="1"/>
  <c r="E3426" i="1"/>
  <c r="B3427" i="1"/>
  <c r="B9426" i="1"/>
  <c r="E9425" i="1"/>
  <c r="B1428" i="1" l="1"/>
  <c r="E1427" i="1"/>
  <c r="B3428" i="1"/>
  <c r="E3427" i="1"/>
  <c r="B5428" i="1"/>
  <c r="E5427" i="1"/>
  <c r="B7428" i="1"/>
  <c r="E7427" i="1"/>
  <c r="B9427" i="1"/>
  <c r="E9426" i="1"/>
  <c r="B7429" i="1" l="1"/>
  <c r="E7428" i="1"/>
  <c r="E3428" i="1"/>
  <c r="B3429" i="1"/>
  <c r="E5428" i="1"/>
  <c r="B5429" i="1"/>
  <c r="B1429" i="1"/>
  <c r="E1428" i="1"/>
  <c r="B9428" i="1"/>
  <c r="E9427" i="1"/>
  <c r="B3430" i="1" l="1"/>
  <c r="E3429" i="1"/>
  <c r="B1430" i="1"/>
  <c r="E1429" i="1"/>
  <c r="B5430" i="1"/>
  <c r="E5429" i="1"/>
  <c r="B7430" i="1"/>
  <c r="E7429" i="1"/>
  <c r="B9429" i="1"/>
  <c r="E9428" i="1"/>
  <c r="B7431" i="1" l="1"/>
  <c r="E7430" i="1"/>
  <c r="B1431" i="1"/>
  <c r="E1430" i="1"/>
  <c r="E5430" i="1"/>
  <c r="B5431" i="1"/>
  <c r="E3430" i="1"/>
  <c r="B3431" i="1"/>
  <c r="B9430" i="1"/>
  <c r="E9429" i="1"/>
  <c r="B1432" i="1" l="1"/>
  <c r="E1431" i="1"/>
  <c r="B3432" i="1"/>
  <c r="E3431" i="1"/>
  <c r="B5432" i="1"/>
  <c r="E5431" i="1"/>
  <c r="B7432" i="1"/>
  <c r="E7431" i="1"/>
  <c r="B9431" i="1"/>
  <c r="E9430" i="1"/>
  <c r="B7433" i="1" l="1"/>
  <c r="E7432" i="1"/>
  <c r="E3432" i="1"/>
  <c r="B3433" i="1"/>
  <c r="E5432" i="1"/>
  <c r="B5433" i="1"/>
  <c r="B1433" i="1"/>
  <c r="E1432" i="1"/>
  <c r="B9432" i="1"/>
  <c r="E9431" i="1"/>
  <c r="B1434" i="1" l="1"/>
  <c r="E1433" i="1"/>
  <c r="B3434" i="1"/>
  <c r="E3433" i="1"/>
  <c r="B5434" i="1"/>
  <c r="E5433" i="1"/>
  <c r="B7434" i="1"/>
  <c r="E7433" i="1"/>
  <c r="B9433" i="1"/>
  <c r="E9432" i="1"/>
  <c r="B7435" i="1" l="1"/>
  <c r="E7434" i="1"/>
  <c r="E3434" i="1"/>
  <c r="B3435" i="1"/>
  <c r="E5434" i="1"/>
  <c r="B5435" i="1"/>
  <c r="B1435" i="1"/>
  <c r="E1434" i="1"/>
  <c r="B9434" i="1"/>
  <c r="E9433" i="1"/>
  <c r="B3436" i="1" l="1"/>
  <c r="E3435" i="1"/>
  <c r="B1436" i="1"/>
  <c r="E1435" i="1"/>
  <c r="B5436" i="1"/>
  <c r="E5435" i="1"/>
  <c r="B7436" i="1"/>
  <c r="E7435" i="1"/>
  <c r="B9435" i="1"/>
  <c r="E9434" i="1"/>
  <c r="B7437" i="1" l="1"/>
  <c r="E7436" i="1"/>
  <c r="B1437" i="1"/>
  <c r="E1436" i="1"/>
  <c r="E5436" i="1"/>
  <c r="B5437" i="1"/>
  <c r="E3436" i="1"/>
  <c r="B3437" i="1"/>
  <c r="B9436" i="1"/>
  <c r="E9435" i="1"/>
  <c r="B1438" i="1" l="1"/>
  <c r="E1437" i="1"/>
  <c r="B3438" i="1"/>
  <c r="E3437" i="1"/>
  <c r="B5438" i="1"/>
  <c r="E5437" i="1"/>
  <c r="B7438" i="1"/>
  <c r="E7437" i="1"/>
  <c r="B9437" i="1"/>
  <c r="E9436" i="1"/>
  <c r="E7438" i="1" l="1"/>
  <c r="B7439" i="1"/>
  <c r="E3438" i="1"/>
  <c r="B3439" i="1"/>
  <c r="E5438" i="1"/>
  <c r="B5439" i="1"/>
  <c r="B1439" i="1"/>
  <c r="E1438" i="1"/>
  <c r="B9438" i="1"/>
  <c r="E9437" i="1"/>
  <c r="B5440" i="1" l="1"/>
  <c r="E5439" i="1"/>
  <c r="E7439" i="1"/>
  <c r="B7440" i="1"/>
  <c r="B3440" i="1"/>
  <c r="E3439" i="1"/>
  <c r="B1440" i="1"/>
  <c r="E1439" i="1"/>
  <c r="B9439" i="1"/>
  <c r="E9438" i="1"/>
  <c r="E7440" i="1" l="1"/>
  <c r="B7441" i="1"/>
  <c r="B1441" i="1"/>
  <c r="E1440" i="1"/>
  <c r="E3440" i="1"/>
  <c r="B3441" i="1"/>
  <c r="E5440" i="1"/>
  <c r="B5441" i="1"/>
  <c r="B9440" i="1"/>
  <c r="E9439" i="1"/>
  <c r="B1442" i="1" l="1"/>
  <c r="E1441" i="1"/>
  <c r="B3442" i="1"/>
  <c r="E3441" i="1"/>
  <c r="E7441" i="1"/>
  <c r="B7442" i="1"/>
  <c r="B5442" i="1"/>
  <c r="E5441" i="1"/>
  <c r="B9441" i="1"/>
  <c r="E9440" i="1"/>
  <c r="E5442" i="1" l="1"/>
  <c r="B5443" i="1"/>
  <c r="E3442" i="1"/>
  <c r="B3443" i="1"/>
  <c r="B7443" i="1"/>
  <c r="E7442" i="1"/>
  <c r="B1443" i="1"/>
  <c r="E1442" i="1"/>
  <c r="B9442" i="1"/>
  <c r="E9441" i="1"/>
  <c r="B3444" i="1" l="1"/>
  <c r="E3443" i="1"/>
  <c r="B1444" i="1"/>
  <c r="E1443" i="1"/>
  <c r="B5444" i="1"/>
  <c r="E5443" i="1"/>
  <c r="B7444" i="1"/>
  <c r="E7443" i="1"/>
  <c r="B9443" i="1"/>
  <c r="E9442" i="1"/>
  <c r="B7445" i="1" l="1"/>
  <c r="E7444" i="1"/>
  <c r="B1445" i="1"/>
  <c r="E1444" i="1"/>
  <c r="E5444" i="1"/>
  <c r="B5445" i="1"/>
  <c r="E3444" i="1"/>
  <c r="B3445" i="1"/>
  <c r="B9444" i="1"/>
  <c r="E9443" i="1"/>
  <c r="B1446" i="1" l="1"/>
  <c r="E1445" i="1"/>
  <c r="B3446" i="1"/>
  <c r="E3445" i="1"/>
  <c r="B5446" i="1"/>
  <c r="E5445" i="1"/>
  <c r="B7446" i="1"/>
  <c r="E7445" i="1"/>
  <c r="B9445" i="1"/>
  <c r="E9444" i="1"/>
  <c r="B7447" i="1" l="1"/>
  <c r="E7446" i="1"/>
  <c r="E3446" i="1"/>
  <c r="B3447" i="1"/>
  <c r="E5446" i="1"/>
  <c r="B5447" i="1"/>
  <c r="B1447" i="1"/>
  <c r="E1446" i="1"/>
  <c r="B9446" i="1"/>
  <c r="E9445" i="1"/>
  <c r="B3448" i="1" l="1"/>
  <c r="E3447" i="1"/>
  <c r="B1448" i="1"/>
  <c r="E1447" i="1"/>
  <c r="B5448" i="1"/>
  <c r="E5447" i="1"/>
  <c r="B7448" i="1"/>
  <c r="E7447" i="1"/>
  <c r="B9447" i="1"/>
  <c r="E9446" i="1"/>
  <c r="B7449" i="1" l="1"/>
  <c r="E7448" i="1"/>
  <c r="B1449" i="1"/>
  <c r="E1448" i="1"/>
  <c r="E5448" i="1"/>
  <c r="B5449" i="1"/>
  <c r="E3448" i="1"/>
  <c r="B3449" i="1"/>
  <c r="B9448" i="1"/>
  <c r="E9447" i="1"/>
  <c r="B1450" i="1" l="1"/>
  <c r="E1449" i="1"/>
  <c r="B3450" i="1"/>
  <c r="E3449" i="1"/>
  <c r="B5450" i="1"/>
  <c r="E5449" i="1"/>
  <c r="B7450" i="1"/>
  <c r="E7449" i="1"/>
  <c r="B9449" i="1"/>
  <c r="E9448" i="1"/>
  <c r="B7451" i="1" l="1"/>
  <c r="E7450" i="1"/>
  <c r="E3450" i="1"/>
  <c r="B3451" i="1"/>
  <c r="E5450" i="1"/>
  <c r="B5451" i="1"/>
  <c r="B1451" i="1"/>
  <c r="E1450" i="1"/>
  <c r="B9450" i="1"/>
  <c r="E9449" i="1"/>
  <c r="E3451" i="1" l="1"/>
  <c r="B3452" i="1"/>
  <c r="E1451" i="1"/>
  <c r="B1452" i="1"/>
  <c r="B5452" i="1"/>
  <c r="E5451" i="1"/>
  <c r="E7451" i="1"/>
  <c r="B7452" i="1"/>
  <c r="B9451" i="1"/>
  <c r="B9452" i="1" s="1"/>
  <c r="E9450" i="1"/>
  <c r="B1453" i="1" l="1"/>
  <c r="E1452" i="1"/>
  <c r="B3453" i="1"/>
  <c r="E3452" i="1"/>
  <c r="E7452" i="1"/>
  <c r="B7453" i="1"/>
  <c r="B9453" i="1"/>
  <c r="E9452" i="1"/>
  <c r="E5452" i="1"/>
  <c r="B5453" i="1"/>
  <c r="B11452" i="1"/>
  <c r="E9451" i="1"/>
  <c r="B9454" i="1" l="1"/>
  <c r="E9453" i="1"/>
  <c r="B3454" i="1"/>
  <c r="E3453" i="1"/>
  <c r="B5454" i="1"/>
  <c r="E5453" i="1"/>
  <c r="B7454" i="1"/>
  <c r="E7453" i="1"/>
  <c r="B1454" i="1"/>
  <c r="E1453" i="1"/>
  <c r="E11452" i="1"/>
  <c r="B11453" i="1"/>
  <c r="E7454" i="1" l="1"/>
  <c r="B7455" i="1"/>
  <c r="B3455" i="1"/>
  <c r="E3454" i="1"/>
  <c r="E1454" i="1"/>
  <c r="B1455" i="1"/>
  <c r="E5454" i="1"/>
  <c r="B5455" i="1"/>
  <c r="B9455" i="1"/>
  <c r="E9454" i="1"/>
  <c r="B11454" i="1"/>
  <c r="E11453" i="1"/>
  <c r="B3456" i="1" l="1"/>
  <c r="E3455" i="1"/>
  <c r="B5456" i="1"/>
  <c r="E5455" i="1"/>
  <c r="B1456" i="1"/>
  <c r="E1455" i="1"/>
  <c r="B7456" i="1"/>
  <c r="E7455" i="1"/>
  <c r="B9456" i="1"/>
  <c r="E9455" i="1"/>
  <c r="B11455" i="1"/>
  <c r="E11454" i="1"/>
  <c r="E7456" i="1" l="1"/>
  <c r="B7457" i="1"/>
  <c r="E5456" i="1"/>
  <c r="B5457" i="1"/>
  <c r="B9457" i="1"/>
  <c r="E9456" i="1"/>
  <c r="B1457" i="1"/>
  <c r="E1456" i="1"/>
  <c r="B3457" i="1"/>
  <c r="E3456" i="1"/>
  <c r="B11456" i="1"/>
  <c r="E11455" i="1"/>
  <c r="B5458" i="1" l="1"/>
  <c r="E5457" i="1"/>
  <c r="B1458" i="1"/>
  <c r="E1457" i="1"/>
  <c r="B7458" i="1"/>
  <c r="E7457" i="1"/>
  <c r="B3458" i="1"/>
  <c r="E3457" i="1"/>
  <c r="B9458" i="1"/>
  <c r="E9457" i="1"/>
  <c r="B11457" i="1"/>
  <c r="E11456" i="1"/>
  <c r="B3459" i="1" l="1"/>
  <c r="E3458" i="1"/>
  <c r="E1458" i="1"/>
  <c r="B1459" i="1"/>
  <c r="B9459" i="1"/>
  <c r="E9458" i="1"/>
  <c r="E7458" i="1"/>
  <c r="B7459" i="1"/>
  <c r="E5458" i="1"/>
  <c r="B5459" i="1"/>
  <c r="B11458" i="1"/>
  <c r="E11457" i="1"/>
  <c r="B7460" i="1" l="1"/>
  <c r="E7459" i="1"/>
  <c r="B1460" i="1"/>
  <c r="E1459" i="1"/>
  <c r="B5460" i="1"/>
  <c r="E5459" i="1"/>
  <c r="B9460" i="1"/>
  <c r="E9459" i="1"/>
  <c r="B3460" i="1"/>
  <c r="E3459" i="1"/>
  <c r="B11459" i="1"/>
  <c r="E11458" i="1"/>
  <c r="B9461" i="1" l="1"/>
  <c r="E9460" i="1"/>
  <c r="B1461" i="1"/>
  <c r="E1460" i="1"/>
  <c r="B3461" i="1"/>
  <c r="E3460" i="1"/>
  <c r="E5460" i="1"/>
  <c r="B5461" i="1"/>
  <c r="E7460" i="1"/>
  <c r="B7461" i="1"/>
  <c r="B11460" i="1"/>
  <c r="E11459" i="1"/>
  <c r="B5462" i="1" l="1"/>
  <c r="E5461" i="1"/>
  <c r="B1462" i="1"/>
  <c r="E1461" i="1"/>
  <c r="B7462" i="1"/>
  <c r="E7461" i="1"/>
  <c r="B3462" i="1"/>
  <c r="E3461" i="1"/>
  <c r="B9462" i="1"/>
  <c r="E9461" i="1"/>
  <c r="B11461" i="1"/>
  <c r="E11460" i="1"/>
  <c r="B3463" i="1" l="1"/>
  <c r="E3462" i="1"/>
  <c r="E1462" i="1"/>
  <c r="B1463" i="1"/>
  <c r="B9463" i="1"/>
  <c r="E9462" i="1"/>
  <c r="E7462" i="1"/>
  <c r="B7463" i="1"/>
  <c r="E5462" i="1"/>
  <c r="B5463" i="1"/>
  <c r="B11462" i="1"/>
  <c r="E11461" i="1"/>
  <c r="B1464" i="1" l="1"/>
  <c r="E1463" i="1"/>
  <c r="B7464" i="1"/>
  <c r="E7463" i="1"/>
  <c r="B5464" i="1"/>
  <c r="E5463" i="1"/>
  <c r="B9464" i="1"/>
  <c r="E9463" i="1"/>
  <c r="B3464" i="1"/>
  <c r="E3463" i="1"/>
  <c r="B11463" i="1"/>
  <c r="E11462" i="1"/>
  <c r="B9465" i="1" l="1"/>
  <c r="E9464" i="1"/>
  <c r="E7464" i="1"/>
  <c r="B7465" i="1"/>
  <c r="B3465" i="1"/>
  <c r="E3464" i="1"/>
  <c r="E5464" i="1"/>
  <c r="B5465" i="1"/>
  <c r="B1465" i="1"/>
  <c r="E1464" i="1"/>
  <c r="B11464" i="1"/>
  <c r="E11463" i="1"/>
  <c r="B5466" i="1" l="1"/>
  <c r="E5465" i="1"/>
  <c r="B7466" i="1"/>
  <c r="E7465" i="1"/>
  <c r="B1466" i="1"/>
  <c r="E1465" i="1"/>
  <c r="B3466" i="1"/>
  <c r="E3465" i="1"/>
  <c r="B9466" i="1"/>
  <c r="E9465" i="1"/>
  <c r="B11465" i="1"/>
  <c r="E11464" i="1"/>
  <c r="B3467" i="1" l="1"/>
  <c r="E3466" i="1"/>
  <c r="E7466" i="1"/>
  <c r="B7467" i="1"/>
  <c r="B9467" i="1"/>
  <c r="E9466" i="1"/>
  <c r="E1466" i="1"/>
  <c r="B1467" i="1"/>
  <c r="E5466" i="1"/>
  <c r="B5467" i="1"/>
  <c r="B11466" i="1"/>
  <c r="E11465" i="1"/>
  <c r="B7468" i="1" l="1"/>
  <c r="E7467" i="1"/>
  <c r="B1468" i="1"/>
  <c r="E1467" i="1"/>
  <c r="B5468" i="1"/>
  <c r="E5467" i="1"/>
  <c r="B9468" i="1"/>
  <c r="E9467" i="1"/>
  <c r="B3468" i="1"/>
  <c r="E3467" i="1"/>
  <c r="E11466" i="1"/>
  <c r="B11467" i="1"/>
  <c r="B9469" i="1" l="1"/>
  <c r="E9468" i="1"/>
  <c r="B1469" i="1"/>
  <c r="E1468" i="1"/>
  <c r="B3469" i="1"/>
  <c r="E3468" i="1"/>
  <c r="E5468" i="1"/>
  <c r="B5469" i="1"/>
  <c r="E7468" i="1"/>
  <c r="B7469" i="1"/>
  <c r="E11467" i="1"/>
  <c r="B11468" i="1"/>
  <c r="B5470" i="1" l="1"/>
  <c r="E5469" i="1"/>
  <c r="B1470" i="1"/>
  <c r="E1469" i="1"/>
  <c r="B7470" i="1"/>
  <c r="E7469" i="1"/>
  <c r="B3470" i="1"/>
  <c r="E3469" i="1"/>
  <c r="B9470" i="1"/>
  <c r="E9469" i="1"/>
  <c r="E11468" i="1"/>
  <c r="B11469" i="1"/>
  <c r="B3471" i="1" l="1"/>
  <c r="E3470" i="1"/>
  <c r="E1470" i="1"/>
  <c r="B1471" i="1"/>
  <c r="B9471" i="1"/>
  <c r="E9470" i="1"/>
  <c r="E7470" i="1"/>
  <c r="B7471" i="1"/>
  <c r="E5470" i="1"/>
  <c r="B5471" i="1"/>
  <c r="E11469" i="1"/>
  <c r="B11470" i="1"/>
  <c r="B7472" i="1" l="1"/>
  <c r="E7471" i="1"/>
  <c r="B1472" i="1"/>
  <c r="E1471" i="1"/>
  <c r="B5472" i="1"/>
  <c r="E5471" i="1"/>
  <c r="B9472" i="1"/>
  <c r="E9471" i="1"/>
  <c r="B3472" i="1"/>
  <c r="E3471" i="1"/>
  <c r="E11470" i="1"/>
  <c r="B11471" i="1"/>
  <c r="B9473" i="1" l="1"/>
  <c r="E9472" i="1"/>
  <c r="B1473" i="1"/>
  <c r="E1472" i="1"/>
  <c r="B3473" i="1"/>
  <c r="E3472" i="1"/>
  <c r="E5472" i="1"/>
  <c r="B5473" i="1"/>
  <c r="E7472" i="1"/>
  <c r="B7473" i="1"/>
  <c r="E11471" i="1"/>
  <c r="B11472" i="1"/>
  <c r="B5474" i="1" l="1"/>
  <c r="E5473" i="1"/>
  <c r="B1474" i="1"/>
  <c r="E1473" i="1"/>
  <c r="B7474" i="1"/>
  <c r="E7473" i="1"/>
  <c r="B3474" i="1"/>
  <c r="E3473" i="1"/>
  <c r="B9474" i="1"/>
  <c r="E9473" i="1"/>
  <c r="E11472" i="1"/>
  <c r="B11473" i="1"/>
  <c r="B3475" i="1" l="1"/>
  <c r="E3474" i="1"/>
  <c r="E1474" i="1"/>
  <c r="B1475" i="1"/>
  <c r="E9474" i="1"/>
  <c r="B9475" i="1"/>
  <c r="E7474" i="1"/>
  <c r="B7475" i="1"/>
  <c r="E5474" i="1"/>
  <c r="B5475" i="1"/>
  <c r="E11473" i="1"/>
  <c r="B11474" i="1"/>
  <c r="B7476" i="1" l="1"/>
  <c r="E7475" i="1"/>
  <c r="B1476" i="1"/>
  <c r="E1475" i="1"/>
  <c r="B5476" i="1"/>
  <c r="E5475" i="1"/>
  <c r="E9475" i="1"/>
  <c r="B9476" i="1"/>
  <c r="B3476" i="1"/>
  <c r="E3475" i="1"/>
  <c r="E11474" i="1"/>
  <c r="B11475" i="1"/>
  <c r="B1477" i="1" l="1"/>
  <c r="E1476" i="1"/>
  <c r="E9476" i="1"/>
  <c r="B9477" i="1"/>
  <c r="B3477" i="1"/>
  <c r="E3476" i="1"/>
  <c r="E5476" i="1"/>
  <c r="B5477" i="1"/>
  <c r="E7476" i="1"/>
  <c r="B7477" i="1"/>
  <c r="E11475" i="1"/>
  <c r="B11476" i="1"/>
  <c r="B5478" i="1" l="1"/>
  <c r="E5477" i="1"/>
  <c r="E9477" i="1"/>
  <c r="B9478" i="1"/>
  <c r="B7478" i="1"/>
  <c r="E7477" i="1"/>
  <c r="B3478" i="1"/>
  <c r="E3477" i="1"/>
  <c r="B1478" i="1"/>
  <c r="E1477" i="1"/>
  <c r="E11476" i="1"/>
  <c r="B11477" i="1"/>
  <c r="B9479" i="1" l="1"/>
  <c r="E9478" i="1"/>
  <c r="B3479" i="1"/>
  <c r="E3478" i="1"/>
  <c r="E1478" i="1"/>
  <c r="B1479" i="1"/>
  <c r="E7478" i="1"/>
  <c r="B7479" i="1"/>
  <c r="E5478" i="1"/>
  <c r="B5479" i="1"/>
  <c r="E11477" i="1"/>
  <c r="B11478" i="1"/>
  <c r="B3480" i="1" l="1"/>
  <c r="E3479" i="1"/>
  <c r="B5480" i="1"/>
  <c r="E5479" i="1"/>
  <c r="B1480" i="1"/>
  <c r="E1479" i="1"/>
  <c r="B7480" i="1"/>
  <c r="E7479" i="1"/>
  <c r="B9480" i="1"/>
  <c r="E9479" i="1"/>
  <c r="E11478" i="1"/>
  <c r="B11479" i="1"/>
  <c r="E7480" i="1" l="1"/>
  <c r="B7481" i="1"/>
  <c r="E5480" i="1"/>
  <c r="B5481" i="1"/>
  <c r="B9481" i="1"/>
  <c r="E9480" i="1"/>
  <c r="B1481" i="1"/>
  <c r="E1480" i="1"/>
  <c r="B3481" i="1"/>
  <c r="E3480" i="1"/>
  <c r="E11479" i="1"/>
  <c r="B11480" i="1"/>
  <c r="B5482" i="1" l="1"/>
  <c r="E5481" i="1"/>
  <c r="B1482" i="1"/>
  <c r="E1481" i="1"/>
  <c r="B7482" i="1"/>
  <c r="E7481" i="1"/>
  <c r="B3482" i="1"/>
  <c r="E3481" i="1"/>
  <c r="B9482" i="1"/>
  <c r="E9481" i="1"/>
  <c r="E11480" i="1"/>
  <c r="B11481" i="1"/>
  <c r="B3483" i="1" l="1"/>
  <c r="E3482" i="1"/>
  <c r="B1483" i="1"/>
  <c r="E1482" i="1"/>
  <c r="B9483" i="1"/>
  <c r="E9482" i="1"/>
  <c r="E7482" i="1"/>
  <c r="B7483" i="1"/>
  <c r="E5482" i="1"/>
  <c r="B5483" i="1"/>
  <c r="E11481" i="1"/>
  <c r="B11482" i="1"/>
  <c r="B7484" i="1" l="1"/>
  <c r="E7483" i="1"/>
  <c r="B1484" i="1"/>
  <c r="E1483" i="1"/>
  <c r="B5484" i="1"/>
  <c r="E5483" i="1"/>
  <c r="B9484" i="1"/>
  <c r="E9483" i="1"/>
  <c r="B3484" i="1"/>
  <c r="E3483" i="1"/>
  <c r="E11482" i="1"/>
  <c r="B11483" i="1"/>
  <c r="B9485" i="1" l="1"/>
  <c r="E9484" i="1"/>
  <c r="B1485" i="1"/>
  <c r="E1484" i="1"/>
  <c r="B3485" i="1"/>
  <c r="E3484" i="1"/>
  <c r="E5484" i="1"/>
  <c r="B5485" i="1"/>
  <c r="E7484" i="1"/>
  <c r="B7485" i="1"/>
  <c r="E11483" i="1"/>
  <c r="B11484" i="1"/>
  <c r="B1486" i="1" l="1"/>
  <c r="E1485" i="1"/>
  <c r="B7486" i="1"/>
  <c r="E7485" i="1"/>
  <c r="B5486" i="1"/>
  <c r="E5485" i="1"/>
  <c r="B3486" i="1"/>
  <c r="E3485" i="1"/>
  <c r="B9486" i="1"/>
  <c r="E9485" i="1"/>
  <c r="E11484" i="1"/>
  <c r="B11485" i="1"/>
  <c r="B3487" i="1" l="1"/>
  <c r="E3486" i="1"/>
  <c r="E7486" i="1"/>
  <c r="B7487" i="1"/>
  <c r="B9487" i="1"/>
  <c r="E9486" i="1"/>
  <c r="E5486" i="1"/>
  <c r="B5487" i="1"/>
  <c r="B1487" i="1"/>
  <c r="E1486" i="1"/>
  <c r="E11485" i="1"/>
  <c r="B11486" i="1"/>
  <c r="B5488" i="1" l="1"/>
  <c r="E5487" i="1"/>
  <c r="B7488" i="1"/>
  <c r="E7487" i="1"/>
  <c r="B1488" i="1"/>
  <c r="E1487" i="1"/>
  <c r="B9488" i="1"/>
  <c r="E9487" i="1"/>
  <c r="B3488" i="1"/>
  <c r="E3487" i="1"/>
  <c r="E11486" i="1"/>
  <c r="B11487" i="1"/>
  <c r="E9488" i="1" l="1"/>
  <c r="B9489" i="1"/>
  <c r="E7488" i="1"/>
  <c r="B7489" i="1"/>
  <c r="B3489" i="1"/>
  <c r="E3488" i="1"/>
  <c r="B1489" i="1"/>
  <c r="E1488" i="1"/>
  <c r="E5488" i="1"/>
  <c r="B5489" i="1"/>
  <c r="E11487" i="1"/>
  <c r="B11488" i="1"/>
  <c r="B1490" i="1" l="1"/>
  <c r="E1489" i="1"/>
  <c r="B7490" i="1"/>
  <c r="E7489" i="1"/>
  <c r="B5490" i="1"/>
  <c r="E5489" i="1"/>
  <c r="B9490" i="1"/>
  <c r="E9489" i="1"/>
  <c r="B3490" i="1"/>
  <c r="E3489" i="1"/>
  <c r="E11488" i="1"/>
  <c r="B11489" i="1"/>
  <c r="B9491" i="1" l="1"/>
  <c r="E9490" i="1"/>
  <c r="E7490" i="1"/>
  <c r="B7491" i="1"/>
  <c r="B3491" i="1"/>
  <c r="E3490" i="1"/>
  <c r="E5490" i="1"/>
  <c r="B5491" i="1"/>
  <c r="B1491" i="1"/>
  <c r="E1490" i="1"/>
  <c r="E11489" i="1"/>
  <c r="B11490" i="1"/>
  <c r="B5492" i="1" l="1"/>
  <c r="E5491" i="1"/>
  <c r="B7492" i="1"/>
  <c r="E7491" i="1"/>
  <c r="B1492" i="1"/>
  <c r="E1491" i="1"/>
  <c r="B3492" i="1"/>
  <c r="E3491" i="1"/>
  <c r="B9492" i="1"/>
  <c r="E9491" i="1"/>
  <c r="E11490" i="1"/>
  <c r="B11491" i="1"/>
  <c r="B3493" i="1" l="1"/>
  <c r="E3492" i="1"/>
  <c r="E7492" i="1"/>
  <c r="B7493" i="1"/>
  <c r="B9493" i="1"/>
  <c r="E9492" i="1"/>
  <c r="B1493" i="1"/>
  <c r="E1492" i="1"/>
  <c r="E5492" i="1"/>
  <c r="B5493" i="1"/>
  <c r="E11491" i="1"/>
  <c r="B11492" i="1"/>
  <c r="B7494" i="1" l="1"/>
  <c r="E7493" i="1"/>
  <c r="B1494" i="1"/>
  <c r="E1493" i="1"/>
  <c r="B5494" i="1"/>
  <c r="E5493" i="1"/>
  <c r="B9494" i="1"/>
  <c r="E9493" i="1"/>
  <c r="B3494" i="1"/>
  <c r="E3493" i="1"/>
  <c r="E11492" i="1"/>
  <c r="B11493" i="1"/>
  <c r="B9495" i="1" l="1"/>
  <c r="E9494" i="1"/>
  <c r="B1495" i="1"/>
  <c r="E1494" i="1"/>
  <c r="B3495" i="1"/>
  <c r="E3494" i="1"/>
  <c r="E5494" i="1"/>
  <c r="B5495" i="1"/>
  <c r="E7494" i="1"/>
  <c r="B7495" i="1"/>
  <c r="E11493" i="1"/>
  <c r="B11494" i="1"/>
  <c r="B1496" i="1" l="1"/>
  <c r="E1495" i="1"/>
  <c r="B5496" i="1"/>
  <c r="E5495" i="1"/>
  <c r="B7496" i="1"/>
  <c r="E7495" i="1"/>
  <c r="B3496" i="1"/>
  <c r="E3495" i="1"/>
  <c r="B9496" i="1"/>
  <c r="E9495" i="1"/>
  <c r="E11494" i="1"/>
  <c r="B11495" i="1"/>
  <c r="B3497" i="1" l="1"/>
  <c r="E3496" i="1"/>
  <c r="E5496" i="1"/>
  <c r="B5497" i="1"/>
  <c r="B9497" i="1"/>
  <c r="E9496" i="1"/>
  <c r="E7496" i="1"/>
  <c r="B7497" i="1"/>
  <c r="B1497" i="1"/>
  <c r="E1496" i="1"/>
  <c r="E11495" i="1"/>
  <c r="B11496" i="1"/>
  <c r="B5498" i="1" l="1"/>
  <c r="E5497" i="1"/>
  <c r="B7498" i="1"/>
  <c r="E7497" i="1"/>
  <c r="B1498" i="1"/>
  <c r="E1497" i="1"/>
  <c r="B9498" i="1"/>
  <c r="E9497" i="1"/>
  <c r="B3498" i="1"/>
  <c r="E3497" i="1"/>
  <c r="E11496" i="1"/>
  <c r="B11497" i="1"/>
  <c r="B9499" i="1" l="1"/>
  <c r="E9498" i="1"/>
  <c r="E7498" i="1"/>
  <c r="B7499" i="1"/>
  <c r="B3499" i="1"/>
  <c r="E3498" i="1"/>
  <c r="B1499" i="1"/>
  <c r="E1498" i="1"/>
  <c r="E5498" i="1"/>
  <c r="B5499" i="1"/>
  <c r="E11497" i="1"/>
  <c r="B11498" i="1"/>
  <c r="B1500" i="1" l="1"/>
  <c r="E1499" i="1"/>
  <c r="B7500" i="1"/>
  <c r="E7499" i="1"/>
  <c r="B5500" i="1"/>
  <c r="E5499" i="1"/>
  <c r="B3500" i="1"/>
  <c r="E3499" i="1"/>
  <c r="B9500" i="1"/>
  <c r="E9499" i="1"/>
  <c r="E11498" i="1"/>
  <c r="B11499" i="1"/>
  <c r="B3501" i="1" l="1"/>
  <c r="E3500" i="1"/>
  <c r="E7500" i="1"/>
  <c r="B7501" i="1"/>
  <c r="B9501" i="1"/>
  <c r="E9500" i="1"/>
  <c r="E5500" i="1"/>
  <c r="B5501" i="1"/>
  <c r="B1501" i="1"/>
  <c r="E1500" i="1"/>
  <c r="E11499" i="1"/>
  <c r="B11500" i="1"/>
  <c r="E5501" i="1" l="1"/>
  <c r="B5502" i="1"/>
  <c r="B7502" i="1"/>
  <c r="E7501" i="1"/>
  <c r="E1501" i="1"/>
  <c r="B1502" i="1"/>
  <c r="E9501" i="1"/>
  <c r="B9502" i="1"/>
  <c r="E3501" i="1"/>
  <c r="B3502" i="1"/>
  <c r="E11500" i="1"/>
  <c r="B11501" i="1"/>
  <c r="E7502" i="1" l="1"/>
  <c r="B7503" i="1"/>
  <c r="E9502" i="1"/>
  <c r="B9503" i="1"/>
  <c r="E3502" i="1"/>
  <c r="B3503" i="1"/>
  <c r="B1503" i="1"/>
  <c r="E1502" i="1"/>
  <c r="B5503" i="1"/>
  <c r="E5502" i="1"/>
  <c r="E11501" i="1"/>
  <c r="B11502" i="1"/>
  <c r="E11502" i="1" l="1"/>
  <c r="B11503" i="1"/>
  <c r="B9504" i="1"/>
  <c r="E9503" i="1"/>
  <c r="B3504" i="1"/>
  <c r="E3503" i="1"/>
  <c r="B7504" i="1"/>
  <c r="E7503" i="1"/>
  <c r="B1504" i="1"/>
  <c r="E1503" i="1"/>
  <c r="B5504" i="1"/>
  <c r="E5503" i="1"/>
  <c r="E5504" i="1" l="1"/>
  <c r="B5505" i="1"/>
  <c r="E7504" i="1"/>
  <c r="B7505" i="1"/>
  <c r="E9504" i="1"/>
  <c r="B9505" i="1"/>
  <c r="B11504" i="1"/>
  <c r="E11503" i="1"/>
  <c r="B1505" i="1"/>
  <c r="E1504" i="1"/>
  <c r="B3505" i="1"/>
  <c r="E3504" i="1"/>
  <c r="B7506" i="1" l="1"/>
  <c r="E7505" i="1"/>
  <c r="B3506" i="1"/>
  <c r="E3505" i="1"/>
  <c r="B11505" i="1"/>
  <c r="E11504" i="1"/>
  <c r="B9506" i="1"/>
  <c r="E9505" i="1"/>
  <c r="B5506" i="1"/>
  <c r="E5505" i="1"/>
  <c r="B1506" i="1"/>
  <c r="E1505" i="1"/>
  <c r="B1507" i="1" l="1"/>
  <c r="E1506" i="1"/>
  <c r="E9506" i="1"/>
  <c r="B9507" i="1"/>
  <c r="B3507" i="1"/>
  <c r="E3506" i="1"/>
  <c r="B5507" i="1"/>
  <c r="E5506" i="1"/>
  <c r="B11506" i="1"/>
  <c r="E11505" i="1"/>
  <c r="E7506" i="1"/>
  <c r="B7507" i="1"/>
  <c r="B7508" i="1" l="1"/>
  <c r="E7507" i="1"/>
  <c r="B9508" i="1"/>
  <c r="E9507" i="1"/>
  <c r="B5508" i="1"/>
  <c r="E5507" i="1"/>
  <c r="B11507" i="1"/>
  <c r="E11506" i="1"/>
  <c r="B3508" i="1"/>
  <c r="E3507" i="1"/>
  <c r="B1508" i="1"/>
  <c r="E1507" i="1"/>
  <c r="B1509" i="1" l="1"/>
  <c r="E1508" i="1"/>
  <c r="B11508" i="1"/>
  <c r="E11507" i="1"/>
  <c r="E9508" i="1"/>
  <c r="B9509" i="1"/>
  <c r="B3509" i="1"/>
  <c r="E3508" i="1"/>
  <c r="E5508" i="1"/>
  <c r="B5509" i="1"/>
  <c r="E7508" i="1"/>
  <c r="B7509" i="1"/>
  <c r="B3510" i="1" l="1"/>
  <c r="E3509" i="1"/>
  <c r="B11509" i="1"/>
  <c r="E11508" i="1"/>
  <c r="B5510" i="1"/>
  <c r="E5509" i="1"/>
  <c r="B9510" i="1"/>
  <c r="E9509" i="1"/>
  <c r="B7510" i="1"/>
  <c r="E7509" i="1"/>
  <c r="B1510" i="1"/>
  <c r="E1509" i="1"/>
  <c r="B1511" i="1" l="1"/>
  <c r="E1510" i="1"/>
  <c r="E9510" i="1"/>
  <c r="B9511" i="1"/>
  <c r="B11510" i="1"/>
  <c r="E11509" i="1"/>
  <c r="E7510" i="1"/>
  <c r="B7511" i="1"/>
  <c r="B5511" i="1"/>
  <c r="E5510" i="1"/>
  <c r="B3511" i="1"/>
  <c r="E3510" i="1"/>
  <c r="B7512" i="1" l="1"/>
  <c r="E7511" i="1"/>
  <c r="B9512" i="1"/>
  <c r="E9511" i="1"/>
  <c r="B3512" i="1"/>
  <c r="E3511" i="1"/>
  <c r="B5512" i="1"/>
  <c r="E5511" i="1"/>
  <c r="B11511" i="1"/>
  <c r="E11510" i="1"/>
  <c r="B1512" i="1"/>
  <c r="E1511" i="1"/>
  <c r="E5512" i="1" l="1"/>
  <c r="B5513" i="1"/>
  <c r="E9512" i="1"/>
  <c r="B9513" i="1"/>
  <c r="B1513" i="1"/>
  <c r="E1512" i="1"/>
  <c r="B11512" i="1"/>
  <c r="E11511" i="1"/>
  <c r="B3513" i="1"/>
  <c r="E3512" i="1"/>
  <c r="E7512" i="1"/>
  <c r="B7513" i="1"/>
  <c r="B9514" i="1" l="1"/>
  <c r="E9513" i="1"/>
  <c r="B11513" i="1"/>
  <c r="E11512" i="1"/>
  <c r="B5514" i="1"/>
  <c r="E5513" i="1"/>
  <c r="B7514" i="1"/>
  <c r="E7513" i="1"/>
  <c r="B3514" i="1"/>
  <c r="E3513" i="1"/>
  <c r="B1514" i="1"/>
  <c r="E1513" i="1"/>
  <c r="B1515" i="1" l="1"/>
  <c r="E1514" i="1"/>
  <c r="E7514" i="1"/>
  <c r="B7515" i="1"/>
  <c r="B11514" i="1"/>
  <c r="E11513" i="1"/>
  <c r="B3515" i="1"/>
  <c r="E3514" i="1"/>
  <c r="B5515" i="1"/>
  <c r="E5514" i="1"/>
  <c r="E9514" i="1"/>
  <c r="B9515" i="1"/>
  <c r="B7516" i="1" l="1"/>
  <c r="E7515" i="1"/>
  <c r="B9516" i="1"/>
  <c r="E9515" i="1"/>
  <c r="B3516" i="1"/>
  <c r="E3515" i="1"/>
  <c r="B5516" i="1"/>
  <c r="E5515" i="1"/>
  <c r="B11515" i="1"/>
  <c r="E11514" i="1"/>
  <c r="B1516" i="1"/>
  <c r="E1515" i="1"/>
  <c r="B1517" i="1" l="1"/>
  <c r="E1516" i="1"/>
  <c r="E5516" i="1"/>
  <c r="B5517" i="1"/>
  <c r="E9516" i="1"/>
  <c r="B9517" i="1"/>
  <c r="B11516" i="1"/>
  <c r="E11515" i="1"/>
  <c r="B3517" i="1"/>
  <c r="E3516" i="1"/>
  <c r="E7516" i="1"/>
  <c r="B7517" i="1"/>
  <c r="B7518" i="1" l="1"/>
  <c r="E7517" i="1"/>
  <c r="B11517" i="1"/>
  <c r="E11516" i="1"/>
  <c r="B5518" i="1"/>
  <c r="E5517" i="1"/>
  <c r="B9518" i="1"/>
  <c r="E9517" i="1"/>
  <c r="B3518" i="1"/>
  <c r="E3517" i="1"/>
  <c r="B1518" i="1"/>
  <c r="E1517" i="1"/>
  <c r="B1519" i="1" l="1"/>
  <c r="E1518" i="1"/>
  <c r="E9518" i="1"/>
  <c r="B9519" i="1"/>
  <c r="B11518" i="1"/>
  <c r="E11517" i="1"/>
  <c r="B3519" i="1"/>
  <c r="E3518" i="1"/>
  <c r="B5519" i="1"/>
  <c r="E5518" i="1"/>
  <c r="E7518" i="1"/>
  <c r="B7519" i="1"/>
  <c r="B7520" i="1" l="1"/>
  <c r="E7519" i="1"/>
  <c r="B9520" i="1"/>
  <c r="E9519" i="1"/>
  <c r="B3520" i="1"/>
  <c r="E3519" i="1"/>
  <c r="B5520" i="1"/>
  <c r="E5519" i="1"/>
  <c r="B11519" i="1"/>
  <c r="E11518" i="1"/>
  <c r="B1520" i="1"/>
  <c r="E1519" i="1"/>
  <c r="E5520" i="1" l="1"/>
  <c r="B5521" i="1"/>
  <c r="E9520" i="1"/>
  <c r="B9521" i="1"/>
  <c r="B1521" i="1"/>
  <c r="E1520" i="1"/>
  <c r="B11520" i="1"/>
  <c r="E11519" i="1"/>
  <c r="B3521" i="1"/>
  <c r="E3520" i="1"/>
  <c r="E7520" i="1"/>
  <c r="B7521" i="1"/>
  <c r="B7522" i="1" l="1"/>
  <c r="E7521" i="1"/>
  <c r="B9522" i="1"/>
  <c r="E9521" i="1"/>
  <c r="B11521" i="1"/>
  <c r="E11520" i="1"/>
  <c r="B5522" i="1"/>
  <c r="E5521" i="1"/>
  <c r="B3522" i="1"/>
  <c r="E3521" i="1"/>
  <c r="B1522" i="1"/>
  <c r="E1521" i="1"/>
  <c r="B1523" i="1" l="1"/>
  <c r="E1522" i="1"/>
  <c r="B5523" i="1"/>
  <c r="E5522" i="1"/>
  <c r="E9522" i="1"/>
  <c r="B9523" i="1"/>
  <c r="B3523" i="1"/>
  <c r="E3522" i="1"/>
  <c r="B11522" i="1"/>
  <c r="E11521" i="1"/>
  <c r="E7522" i="1"/>
  <c r="B7523" i="1"/>
  <c r="B3524" i="1" l="1"/>
  <c r="E3523" i="1"/>
  <c r="B5524" i="1"/>
  <c r="E5523" i="1"/>
  <c r="B7524" i="1"/>
  <c r="E7523" i="1"/>
  <c r="B9524" i="1"/>
  <c r="E9523" i="1"/>
  <c r="B11523" i="1"/>
  <c r="E11522" i="1"/>
  <c r="B1524" i="1"/>
  <c r="E1523" i="1"/>
  <c r="B1525" i="1" l="1"/>
  <c r="E1524" i="1"/>
  <c r="E9524" i="1"/>
  <c r="B9525" i="1"/>
  <c r="E5524" i="1"/>
  <c r="B5525" i="1"/>
  <c r="B11524" i="1"/>
  <c r="E11523" i="1"/>
  <c r="E7524" i="1"/>
  <c r="B7525" i="1"/>
  <c r="B3525" i="1"/>
  <c r="E3524" i="1"/>
  <c r="B9526" i="1" l="1"/>
  <c r="E9525" i="1"/>
  <c r="B11525" i="1"/>
  <c r="E11524" i="1"/>
  <c r="B3526" i="1"/>
  <c r="E3525" i="1"/>
  <c r="B7526" i="1"/>
  <c r="E7525" i="1"/>
  <c r="B5526" i="1"/>
  <c r="E5525" i="1"/>
  <c r="B1526" i="1"/>
  <c r="E1525" i="1"/>
  <c r="B1527" i="1" l="1"/>
  <c r="E1526" i="1"/>
  <c r="E7526" i="1"/>
  <c r="B7527" i="1"/>
  <c r="B11526" i="1"/>
  <c r="E11525" i="1"/>
  <c r="B5527" i="1"/>
  <c r="E5526" i="1"/>
  <c r="B3527" i="1"/>
  <c r="E3526" i="1"/>
  <c r="E9526" i="1"/>
  <c r="B9527" i="1"/>
  <c r="B7528" i="1" l="1"/>
  <c r="E7527" i="1"/>
  <c r="B9528" i="1"/>
  <c r="E9527" i="1"/>
  <c r="B5528" i="1"/>
  <c r="E5527" i="1"/>
  <c r="B3528" i="1"/>
  <c r="E3527" i="1"/>
  <c r="B11527" i="1"/>
  <c r="E11526" i="1"/>
  <c r="B1528" i="1"/>
  <c r="E1527" i="1"/>
  <c r="B1529" i="1" l="1"/>
  <c r="E1528" i="1"/>
  <c r="B3529" i="1"/>
  <c r="E3528" i="1"/>
  <c r="E9528" i="1"/>
  <c r="B9529" i="1"/>
  <c r="B11528" i="1"/>
  <c r="E11527" i="1"/>
  <c r="B5529" i="1"/>
  <c r="E5528" i="1"/>
  <c r="E7528" i="1"/>
  <c r="B7529" i="1"/>
  <c r="B11529" i="1" l="1"/>
  <c r="E11528" i="1"/>
  <c r="B3530" i="1"/>
  <c r="E3529" i="1"/>
  <c r="B9530" i="1"/>
  <c r="E9529" i="1"/>
  <c r="B7530" i="1"/>
  <c r="E7529" i="1"/>
  <c r="B5530" i="1"/>
  <c r="E5529" i="1"/>
  <c r="B1530" i="1"/>
  <c r="E1529" i="1"/>
  <c r="E7530" i="1" l="1"/>
  <c r="B7531" i="1"/>
  <c r="B3531" i="1"/>
  <c r="E3530" i="1"/>
  <c r="B1531" i="1"/>
  <c r="E1530" i="1"/>
  <c r="B5531" i="1"/>
  <c r="E5530" i="1"/>
  <c r="E9530" i="1"/>
  <c r="B9531" i="1"/>
  <c r="B11530" i="1"/>
  <c r="E11529" i="1"/>
  <c r="B11531" i="1" l="1"/>
  <c r="E11530" i="1"/>
  <c r="B5532" i="1"/>
  <c r="E5531" i="1"/>
  <c r="B3532" i="1"/>
  <c r="E3531" i="1"/>
  <c r="B9532" i="1"/>
  <c r="E9531" i="1"/>
  <c r="B7532" i="1"/>
  <c r="E7531" i="1"/>
  <c r="B1532" i="1"/>
  <c r="E1531" i="1"/>
  <c r="B1533" i="1" l="1"/>
  <c r="E1532" i="1"/>
  <c r="E9532" i="1"/>
  <c r="B9533" i="1"/>
  <c r="B5533" i="1"/>
  <c r="E5532" i="1"/>
  <c r="E7532" i="1"/>
  <c r="B7533" i="1"/>
  <c r="B3533" i="1"/>
  <c r="E3532" i="1"/>
  <c r="B11532" i="1"/>
  <c r="E11531" i="1"/>
  <c r="B7534" i="1" l="1"/>
  <c r="E7533" i="1"/>
  <c r="B11533" i="1"/>
  <c r="E11532" i="1"/>
  <c r="B9534" i="1"/>
  <c r="E9533" i="1"/>
  <c r="B3534" i="1"/>
  <c r="E3533" i="1"/>
  <c r="B5534" i="1"/>
  <c r="E5533" i="1"/>
  <c r="B1534" i="1"/>
  <c r="E1533" i="1"/>
  <c r="B1535" i="1" l="1"/>
  <c r="E1534" i="1"/>
  <c r="B3535" i="1"/>
  <c r="E3534" i="1"/>
  <c r="B11534" i="1"/>
  <c r="E11533" i="1"/>
  <c r="B5535" i="1"/>
  <c r="E5534" i="1"/>
  <c r="E9534" i="1"/>
  <c r="B9535" i="1"/>
  <c r="E7534" i="1"/>
  <c r="B7535" i="1"/>
  <c r="B5536" i="1" l="1"/>
  <c r="E5535" i="1"/>
  <c r="B3536" i="1"/>
  <c r="E3535" i="1"/>
  <c r="B9536" i="1"/>
  <c r="E9535" i="1"/>
  <c r="B7536" i="1"/>
  <c r="E7535" i="1"/>
  <c r="B11535" i="1"/>
  <c r="E11534" i="1"/>
  <c r="B1536" i="1"/>
  <c r="E1535" i="1"/>
  <c r="B1537" i="1" l="1"/>
  <c r="E1536" i="1"/>
  <c r="E7536" i="1"/>
  <c r="B7537" i="1"/>
  <c r="B3537" i="1"/>
  <c r="E3536" i="1"/>
  <c r="B11536" i="1"/>
  <c r="E11535" i="1"/>
  <c r="E9536" i="1"/>
  <c r="B9537" i="1"/>
  <c r="B5537" i="1"/>
  <c r="E5536" i="1"/>
  <c r="B11537" i="1" l="1"/>
  <c r="E11536" i="1"/>
  <c r="B7538" i="1"/>
  <c r="E7537" i="1"/>
  <c r="B5538" i="1"/>
  <c r="E5537" i="1"/>
  <c r="B9538" i="1"/>
  <c r="E9537" i="1"/>
  <c r="B3538" i="1"/>
  <c r="E3537" i="1"/>
  <c r="B1538" i="1"/>
  <c r="E1537" i="1"/>
  <c r="B1539" i="1" l="1"/>
  <c r="E1538" i="1"/>
  <c r="E9538" i="1"/>
  <c r="B9539" i="1"/>
  <c r="E7538" i="1"/>
  <c r="B7539" i="1"/>
  <c r="B3539" i="1"/>
  <c r="E3538" i="1"/>
  <c r="B5539" i="1"/>
  <c r="E5538" i="1"/>
  <c r="B11538" i="1"/>
  <c r="E11537" i="1"/>
  <c r="B9540" i="1" l="1"/>
  <c r="E9539" i="1"/>
  <c r="B11539" i="1"/>
  <c r="E11538" i="1"/>
  <c r="B3540" i="1"/>
  <c r="E3539" i="1"/>
  <c r="B7540" i="1"/>
  <c r="E7539" i="1"/>
  <c r="B5540" i="1"/>
  <c r="E5539" i="1"/>
  <c r="B1540" i="1"/>
  <c r="E1539" i="1"/>
  <c r="B1541" i="1" l="1"/>
  <c r="E1540" i="1"/>
  <c r="E7540" i="1"/>
  <c r="B7541" i="1"/>
  <c r="B11540" i="1"/>
  <c r="E11539" i="1"/>
  <c r="B5541" i="1"/>
  <c r="E5540" i="1"/>
  <c r="B3541" i="1"/>
  <c r="E3540" i="1"/>
  <c r="E9540" i="1"/>
  <c r="B9541" i="1"/>
  <c r="B7542" i="1" l="1"/>
  <c r="E7541" i="1"/>
  <c r="B5542" i="1"/>
  <c r="E5541" i="1"/>
  <c r="B9542" i="1"/>
  <c r="E9541" i="1"/>
  <c r="B3542" i="1"/>
  <c r="E3541" i="1"/>
  <c r="B11541" i="1"/>
  <c r="E11540" i="1"/>
  <c r="B1542" i="1"/>
  <c r="E1541" i="1"/>
  <c r="B1543" i="1" l="1"/>
  <c r="E1542" i="1"/>
  <c r="B3543" i="1"/>
  <c r="E3542" i="1"/>
  <c r="B5543" i="1"/>
  <c r="E5542" i="1"/>
  <c r="B11542" i="1"/>
  <c r="E11541" i="1"/>
  <c r="E9542" i="1"/>
  <c r="B9543" i="1"/>
  <c r="E7542" i="1"/>
  <c r="B7543" i="1"/>
  <c r="B7544" i="1" l="1"/>
  <c r="E7543" i="1"/>
  <c r="B11543" i="1"/>
  <c r="E11542" i="1"/>
  <c r="B3544" i="1"/>
  <c r="E3543" i="1"/>
  <c r="B9544" i="1"/>
  <c r="E9543" i="1"/>
  <c r="B5544" i="1"/>
  <c r="E5543" i="1"/>
  <c r="B1544" i="1"/>
  <c r="E1543" i="1"/>
  <c r="B1545" i="1" l="1"/>
  <c r="E1544" i="1"/>
  <c r="E9544" i="1"/>
  <c r="B9545" i="1"/>
  <c r="B11544" i="1"/>
  <c r="E11543" i="1"/>
  <c r="B5545" i="1"/>
  <c r="E5544" i="1"/>
  <c r="B3545" i="1"/>
  <c r="E3544" i="1"/>
  <c r="E7544" i="1"/>
  <c r="B7545" i="1"/>
  <c r="B9546" i="1" l="1"/>
  <c r="E9545" i="1"/>
  <c r="B7546" i="1"/>
  <c r="E7545" i="1"/>
  <c r="B5546" i="1"/>
  <c r="E5545" i="1"/>
  <c r="B3546" i="1"/>
  <c r="E3545" i="1"/>
  <c r="B11545" i="1"/>
  <c r="E11544" i="1"/>
  <c r="B1546" i="1"/>
  <c r="E1545" i="1"/>
  <c r="B1547" i="1" l="1"/>
  <c r="E1546" i="1"/>
  <c r="B3547" i="1"/>
  <c r="E3546" i="1"/>
  <c r="E7546" i="1"/>
  <c r="B7547" i="1"/>
  <c r="B11546" i="1"/>
  <c r="E11545" i="1"/>
  <c r="B5547" i="1"/>
  <c r="E5546" i="1"/>
  <c r="E9546" i="1"/>
  <c r="B9547" i="1"/>
  <c r="B11547" i="1" l="1"/>
  <c r="E11546" i="1"/>
  <c r="B3548" i="1"/>
  <c r="E3547" i="1"/>
  <c r="B9548" i="1"/>
  <c r="E9547" i="1"/>
  <c r="B7548" i="1"/>
  <c r="E7547" i="1"/>
  <c r="B5548" i="1"/>
  <c r="E5547" i="1"/>
  <c r="B1548" i="1"/>
  <c r="E1547" i="1"/>
  <c r="B1549" i="1" l="1"/>
  <c r="E1548" i="1"/>
  <c r="E7548" i="1"/>
  <c r="B7549" i="1"/>
  <c r="B3549" i="1"/>
  <c r="E3548" i="1"/>
  <c r="B5549" i="1"/>
  <c r="E5548" i="1"/>
  <c r="E9548" i="1"/>
  <c r="B9549" i="1"/>
  <c r="B11548" i="1"/>
  <c r="E11547" i="1"/>
  <c r="B11549" i="1" l="1"/>
  <c r="E11548" i="1"/>
  <c r="B7550" i="1"/>
  <c r="E7549" i="1"/>
  <c r="B5550" i="1"/>
  <c r="E5549" i="1"/>
  <c r="B9550" i="1"/>
  <c r="E9549" i="1"/>
  <c r="B3550" i="1"/>
  <c r="E3549" i="1"/>
  <c r="B1550" i="1"/>
  <c r="E1549" i="1"/>
  <c r="B1551" i="1" l="1"/>
  <c r="E1550" i="1"/>
  <c r="E9550" i="1"/>
  <c r="B9551" i="1"/>
  <c r="E7550" i="1"/>
  <c r="B7551" i="1"/>
  <c r="B3551" i="1"/>
  <c r="E3550" i="1"/>
  <c r="B5551" i="1"/>
  <c r="E5550" i="1"/>
  <c r="B11550" i="1"/>
  <c r="E11549" i="1"/>
  <c r="B11551" i="1" l="1"/>
  <c r="E11550" i="1"/>
  <c r="E3551" i="1"/>
  <c r="B3552" i="1"/>
  <c r="B9552" i="1"/>
  <c r="E9551" i="1"/>
  <c r="E7551" i="1"/>
  <c r="B7552" i="1"/>
  <c r="E5551" i="1"/>
  <c r="B5552" i="1"/>
  <c r="E1551" i="1"/>
  <c r="B1552" i="1"/>
  <c r="B7553" i="1" l="1"/>
  <c r="E7552" i="1"/>
  <c r="B3553" i="1"/>
  <c r="E3552" i="1"/>
  <c r="B5553" i="1"/>
  <c r="E5552" i="1"/>
  <c r="E1552" i="1"/>
  <c r="B1553" i="1"/>
  <c r="E9552" i="1"/>
  <c r="B9553" i="1"/>
  <c r="E11551" i="1"/>
  <c r="B11552" i="1"/>
  <c r="E11552" i="1" l="1"/>
  <c r="B11553" i="1"/>
  <c r="B3554" i="1"/>
  <c r="E3553" i="1"/>
  <c r="B1554" i="1"/>
  <c r="E1553" i="1"/>
  <c r="B9554" i="1"/>
  <c r="E9553" i="1"/>
  <c r="B5554" i="1"/>
  <c r="E5553" i="1"/>
  <c r="B7554" i="1"/>
  <c r="E7553" i="1"/>
  <c r="B7555" i="1" l="1"/>
  <c r="E7554" i="1"/>
  <c r="E9554" i="1"/>
  <c r="B9555" i="1"/>
  <c r="B3555" i="1"/>
  <c r="E3554" i="1"/>
  <c r="B11554" i="1"/>
  <c r="E11553" i="1"/>
  <c r="B5555" i="1"/>
  <c r="E5554" i="1"/>
  <c r="B1555" i="1"/>
  <c r="E1554" i="1"/>
  <c r="B9556" i="1" l="1"/>
  <c r="E9555" i="1"/>
  <c r="B1556" i="1"/>
  <c r="E1555" i="1"/>
  <c r="E11554" i="1"/>
  <c r="B11555" i="1"/>
  <c r="B5556" i="1"/>
  <c r="E5555" i="1"/>
  <c r="B3556" i="1"/>
  <c r="E3555" i="1"/>
  <c r="B7556" i="1"/>
  <c r="E7555" i="1"/>
  <c r="B7557" i="1" l="1"/>
  <c r="E7556" i="1"/>
  <c r="B5557" i="1"/>
  <c r="E5556" i="1"/>
  <c r="B1557" i="1"/>
  <c r="E1556" i="1"/>
  <c r="B11556" i="1"/>
  <c r="E11555" i="1"/>
  <c r="B3557" i="1"/>
  <c r="E3556" i="1"/>
  <c r="E9556" i="1"/>
  <c r="B9557" i="1"/>
  <c r="E11556" i="1" l="1"/>
  <c r="B11557" i="1"/>
  <c r="B5558" i="1"/>
  <c r="E5557" i="1"/>
  <c r="B9558" i="1"/>
  <c r="E9557" i="1"/>
  <c r="B3558" i="1"/>
  <c r="E3557" i="1"/>
  <c r="B1558" i="1"/>
  <c r="E1557" i="1"/>
  <c r="B7558" i="1"/>
  <c r="E7557" i="1"/>
  <c r="B7559" i="1" l="1"/>
  <c r="E7558" i="1"/>
  <c r="B3559" i="1"/>
  <c r="E3558" i="1"/>
  <c r="B5559" i="1"/>
  <c r="E5558" i="1"/>
  <c r="B11558" i="1"/>
  <c r="E11557" i="1"/>
  <c r="B1559" i="1"/>
  <c r="E1558" i="1"/>
  <c r="E9558" i="1"/>
  <c r="B9559" i="1"/>
  <c r="E11558" i="1" l="1"/>
  <c r="B11559" i="1"/>
  <c r="B3560" i="1"/>
  <c r="E3559" i="1"/>
  <c r="B9560" i="1"/>
  <c r="E9559" i="1"/>
  <c r="B1560" i="1"/>
  <c r="E1559" i="1"/>
  <c r="B5560" i="1"/>
  <c r="E5559" i="1"/>
  <c r="B7560" i="1"/>
  <c r="E7559" i="1"/>
  <c r="B7561" i="1" l="1"/>
  <c r="E7560" i="1"/>
  <c r="B1561" i="1"/>
  <c r="E1560" i="1"/>
  <c r="B3561" i="1"/>
  <c r="E3560" i="1"/>
  <c r="B11560" i="1"/>
  <c r="E11559" i="1"/>
  <c r="B5561" i="1"/>
  <c r="E5560" i="1"/>
  <c r="E9560" i="1"/>
  <c r="B9561" i="1"/>
  <c r="E11560" i="1" l="1"/>
  <c r="B11561" i="1"/>
  <c r="B1562" i="1"/>
  <c r="E1561" i="1"/>
  <c r="B9562" i="1"/>
  <c r="E9561" i="1"/>
  <c r="B5562" i="1"/>
  <c r="E5561" i="1"/>
  <c r="B3562" i="1"/>
  <c r="E3561" i="1"/>
  <c r="B7562" i="1"/>
  <c r="E7561" i="1"/>
  <c r="B7563" i="1" l="1"/>
  <c r="E7562" i="1"/>
  <c r="B5563" i="1"/>
  <c r="E5562" i="1"/>
  <c r="B1563" i="1"/>
  <c r="E1562" i="1"/>
  <c r="B11562" i="1"/>
  <c r="E11561" i="1"/>
  <c r="B3563" i="1"/>
  <c r="E3562" i="1"/>
  <c r="E9562" i="1"/>
  <c r="B9563" i="1"/>
  <c r="E11562" i="1" l="1"/>
  <c r="B11563" i="1"/>
  <c r="B5564" i="1"/>
  <c r="E5563" i="1"/>
  <c r="B9564" i="1"/>
  <c r="E9563" i="1"/>
  <c r="B3564" i="1"/>
  <c r="E3563" i="1"/>
  <c r="B1564" i="1"/>
  <c r="E1563" i="1"/>
  <c r="B7564" i="1"/>
  <c r="E7563" i="1"/>
  <c r="B7565" i="1" l="1"/>
  <c r="E7564" i="1"/>
  <c r="B3565" i="1"/>
  <c r="E3564" i="1"/>
  <c r="B5565" i="1"/>
  <c r="E5564" i="1"/>
  <c r="B11564" i="1"/>
  <c r="E11563" i="1"/>
  <c r="B1565" i="1"/>
  <c r="E1564" i="1"/>
  <c r="E9564" i="1"/>
  <c r="B9565" i="1"/>
  <c r="E11564" i="1" l="1"/>
  <c r="B11565" i="1"/>
  <c r="B3566" i="1"/>
  <c r="E3565" i="1"/>
  <c r="B9566" i="1"/>
  <c r="E9565" i="1"/>
  <c r="B1566" i="1"/>
  <c r="E1565" i="1"/>
  <c r="B5566" i="1"/>
  <c r="E5565" i="1"/>
  <c r="B7566" i="1"/>
  <c r="E7565" i="1"/>
  <c r="B7567" i="1" l="1"/>
  <c r="E7566" i="1"/>
  <c r="B1567" i="1"/>
  <c r="E1566" i="1"/>
  <c r="B3567" i="1"/>
  <c r="E3566" i="1"/>
  <c r="B11566" i="1"/>
  <c r="E11565" i="1"/>
  <c r="B5567" i="1"/>
  <c r="E5566" i="1"/>
  <c r="E9566" i="1"/>
  <c r="B9567" i="1"/>
  <c r="E11566" i="1" l="1"/>
  <c r="B11567" i="1"/>
  <c r="B1568" i="1"/>
  <c r="E1567" i="1"/>
  <c r="B9568" i="1"/>
  <c r="E9567" i="1"/>
  <c r="B5568" i="1"/>
  <c r="E5567" i="1"/>
  <c r="B3568" i="1"/>
  <c r="E3567" i="1"/>
  <c r="B7568" i="1"/>
  <c r="E7567" i="1"/>
  <c r="B7569" i="1" l="1"/>
  <c r="E7568" i="1"/>
  <c r="B5569" i="1"/>
  <c r="E5568" i="1"/>
  <c r="B1569" i="1"/>
  <c r="E1568" i="1"/>
  <c r="B11568" i="1"/>
  <c r="E11567" i="1"/>
  <c r="B3569" i="1"/>
  <c r="E3568" i="1"/>
  <c r="E9568" i="1"/>
  <c r="B9569" i="1"/>
  <c r="B9570" i="1" l="1"/>
  <c r="E9569" i="1"/>
  <c r="E11568" i="1"/>
  <c r="B11569" i="1"/>
  <c r="B5570" i="1"/>
  <c r="E5569" i="1"/>
  <c r="B3570" i="1"/>
  <c r="E3569" i="1"/>
  <c r="B1570" i="1"/>
  <c r="E1569" i="1"/>
  <c r="B7570" i="1"/>
  <c r="E7569" i="1"/>
  <c r="B7571" i="1" l="1"/>
  <c r="E7570" i="1"/>
  <c r="B11570" i="1"/>
  <c r="E11569" i="1"/>
  <c r="B3571" i="1"/>
  <c r="E3570" i="1"/>
  <c r="B1571" i="1"/>
  <c r="E1570" i="1"/>
  <c r="B5571" i="1"/>
  <c r="E5570" i="1"/>
  <c r="E9570" i="1"/>
  <c r="B9571" i="1"/>
  <c r="B1572" i="1" l="1"/>
  <c r="E1571" i="1"/>
  <c r="E11570" i="1"/>
  <c r="B11571" i="1"/>
  <c r="B9572" i="1"/>
  <c r="E9571" i="1"/>
  <c r="B5572" i="1"/>
  <c r="E5571" i="1"/>
  <c r="B3572" i="1"/>
  <c r="E3571" i="1"/>
  <c r="B7572" i="1"/>
  <c r="E7571" i="1"/>
  <c r="B11572" i="1" l="1"/>
  <c r="E11571" i="1"/>
  <c r="B7573" i="1"/>
  <c r="E7572" i="1"/>
  <c r="B5573" i="1"/>
  <c r="E5572" i="1"/>
  <c r="B3573" i="1"/>
  <c r="E3572" i="1"/>
  <c r="E9572" i="1"/>
  <c r="B9573" i="1"/>
  <c r="B1573" i="1"/>
  <c r="E1572" i="1"/>
  <c r="B1574" i="1" l="1"/>
  <c r="E1573" i="1"/>
  <c r="B3574" i="1"/>
  <c r="E3573" i="1"/>
  <c r="B7574" i="1"/>
  <c r="E7573" i="1"/>
  <c r="B9574" i="1"/>
  <c r="E9573" i="1"/>
  <c r="B5574" i="1"/>
  <c r="E5573" i="1"/>
  <c r="E11572" i="1"/>
  <c r="B11573" i="1"/>
  <c r="B11574" i="1" l="1"/>
  <c r="E11573" i="1"/>
  <c r="E9574" i="1"/>
  <c r="B9575" i="1"/>
  <c r="B3575" i="1"/>
  <c r="E3574" i="1"/>
  <c r="B5575" i="1"/>
  <c r="E5574" i="1"/>
  <c r="B7575" i="1"/>
  <c r="E7574" i="1"/>
  <c r="B1575" i="1"/>
  <c r="E1574" i="1"/>
  <c r="B1576" i="1" l="1"/>
  <c r="E1575" i="1"/>
  <c r="B9576" i="1"/>
  <c r="E9575" i="1"/>
  <c r="B5576" i="1"/>
  <c r="E5575" i="1"/>
  <c r="B7576" i="1"/>
  <c r="E7575" i="1"/>
  <c r="B3576" i="1"/>
  <c r="E3575" i="1"/>
  <c r="E11574" i="1"/>
  <c r="B11575" i="1"/>
  <c r="B7577" i="1" l="1"/>
  <c r="E7576" i="1"/>
  <c r="E9576" i="1"/>
  <c r="B9577" i="1"/>
  <c r="B11576" i="1"/>
  <c r="E11575" i="1"/>
  <c r="B3577" i="1"/>
  <c r="E3576" i="1"/>
  <c r="B5577" i="1"/>
  <c r="E5576" i="1"/>
  <c r="B1577" i="1"/>
  <c r="E1576" i="1"/>
  <c r="B9578" i="1" l="1"/>
  <c r="E9577" i="1"/>
  <c r="B1578" i="1"/>
  <c r="E1577" i="1"/>
  <c r="B3578" i="1"/>
  <c r="E3577" i="1"/>
  <c r="B5578" i="1"/>
  <c r="E5577" i="1"/>
  <c r="E11576" i="1"/>
  <c r="B11577" i="1"/>
  <c r="B7578" i="1"/>
  <c r="E7577" i="1"/>
  <c r="B7579" i="1" l="1"/>
  <c r="E7578" i="1"/>
  <c r="B5579" i="1"/>
  <c r="E5578" i="1"/>
  <c r="B1579" i="1"/>
  <c r="E1578" i="1"/>
  <c r="B11578" i="1"/>
  <c r="E11577" i="1"/>
  <c r="B3579" i="1"/>
  <c r="E3578" i="1"/>
  <c r="E9578" i="1"/>
  <c r="B9579" i="1"/>
  <c r="B9580" i="1" l="1"/>
  <c r="E9579" i="1"/>
  <c r="E11578" i="1"/>
  <c r="B11579" i="1"/>
  <c r="B5580" i="1"/>
  <c r="E5579" i="1"/>
  <c r="B3580" i="1"/>
  <c r="E3579" i="1"/>
  <c r="B1580" i="1"/>
  <c r="E1579" i="1"/>
  <c r="B7580" i="1"/>
  <c r="E7579" i="1"/>
  <c r="B11580" i="1" l="1"/>
  <c r="E11579" i="1"/>
  <c r="B7581" i="1"/>
  <c r="E7580" i="1"/>
  <c r="B3581" i="1"/>
  <c r="E3580" i="1"/>
  <c r="B1581" i="1"/>
  <c r="E1580" i="1"/>
  <c r="B5581" i="1"/>
  <c r="E5580" i="1"/>
  <c r="E9580" i="1"/>
  <c r="B9581" i="1"/>
  <c r="B1582" i="1" l="1"/>
  <c r="E1581" i="1"/>
  <c r="B7582" i="1"/>
  <c r="E7581" i="1"/>
  <c r="B9582" i="1"/>
  <c r="E9581" i="1"/>
  <c r="B5582" i="1"/>
  <c r="E5581" i="1"/>
  <c r="B3582" i="1"/>
  <c r="E3581" i="1"/>
  <c r="E11580" i="1"/>
  <c r="B11581" i="1"/>
  <c r="B11582" i="1" l="1"/>
  <c r="E11581" i="1"/>
  <c r="B5583" i="1"/>
  <c r="E5582" i="1"/>
  <c r="B7583" i="1"/>
  <c r="E7582" i="1"/>
  <c r="B3583" i="1"/>
  <c r="E3582" i="1"/>
  <c r="E9582" i="1"/>
  <c r="B9583" i="1"/>
  <c r="B1583" i="1"/>
  <c r="E1582" i="1"/>
  <c r="B1584" i="1" l="1"/>
  <c r="E1583" i="1"/>
  <c r="B3584" i="1"/>
  <c r="E3583" i="1"/>
  <c r="B5584" i="1"/>
  <c r="E5583" i="1"/>
  <c r="B9584" i="1"/>
  <c r="E9583" i="1"/>
  <c r="B7584" i="1"/>
  <c r="E7583" i="1"/>
  <c r="E11582" i="1"/>
  <c r="B11583" i="1"/>
  <c r="E9584" i="1" l="1"/>
  <c r="B9585" i="1"/>
  <c r="B3585" i="1"/>
  <c r="E3584" i="1"/>
  <c r="B11584" i="1"/>
  <c r="E11583" i="1"/>
  <c r="B7585" i="1"/>
  <c r="E7584" i="1"/>
  <c r="B5585" i="1"/>
  <c r="E5584" i="1"/>
  <c r="B1585" i="1"/>
  <c r="E1584" i="1"/>
  <c r="B1586" i="1" l="1"/>
  <c r="E1585" i="1"/>
  <c r="B7586" i="1"/>
  <c r="E7585" i="1"/>
  <c r="B3586" i="1"/>
  <c r="E3585" i="1"/>
  <c r="B9586" i="1"/>
  <c r="E9585" i="1"/>
  <c r="B5586" i="1"/>
  <c r="E5585" i="1"/>
  <c r="E11584" i="1"/>
  <c r="B11585" i="1"/>
  <c r="E9586" i="1" l="1"/>
  <c r="B9587" i="1"/>
  <c r="B7587" i="1"/>
  <c r="E7586" i="1"/>
  <c r="B11586" i="1"/>
  <c r="E11585" i="1"/>
  <c r="B5587" i="1"/>
  <c r="E5586" i="1"/>
  <c r="B3587" i="1"/>
  <c r="E3586" i="1"/>
  <c r="B1587" i="1"/>
  <c r="E1586" i="1"/>
  <c r="B1588" i="1" l="1"/>
  <c r="E1587" i="1"/>
  <c r="B5588" i="1"/>
  <c r="E5587" i="1"/>
  <c r="B7588" i="1"/>
  <c r="E7587" i="1"/>
  <c r="B9588" i="1"/>
  <c r="E9587" i="1"/>
  <c r="B3588" i="1"/>
  <c r="E3587" i="1"/>
  <c r="E11586" i="1"/>
  <c r="B11587" i="1"/>
  <c r="B11588" i="1" l="1"/>
  <c r="E11587" i="1"/>
  <c r="E9588" i="1"/>
  <c r="B9589" i="1"/>
  <c r="B5589" i="1"/>
  <c r="E5588" i="1"/>
  <c r="B3589" i="1"/>
  <c r="E3588" i="1"/>
  <c r="B7589" i="1"/>
  <c r="E7588" i="1"/>
  <c r="B1589" i="1"/>
  <c r="E1588" i="1"/>
  <c r="B9590" i="1" l="1"/>
  <c r="E9589" i="1"/>
  <c r="B1590" i="1"/>
  <c r="E1589" i="1"/>
  <c r="B3590" i="1"/>
  <c r="E3589" i="1"/>
  <c r="B7590" i="1"/>
  <c r="E7589" i="1"/>
  <c r="B5590" i="1"/>
  <c r="E5589" i="1"/>
  <c r="E11588" i="1"/>
  <c r="B11589" i="1"/>
  <c r="B7591" i="1" l="1"/>
  <c r="E7590" i="1"/>
  <c r="B1591" i="1"/>
  <c r="E1590" i="1"/>
  <c r="B11590" i="1"/>
  <c r="E11589" i="1"/>
  <c r="B5591" i="1"/>
  <c r="E5590" i="1"/>
  <c r="B3591" i="1"/>
  <c r="E3590" i="1"/>
  <c r="E9590" i="1"/>
  <c r="B9591" i="1"/>
  <c r="B9592" i="1" l="1"/>
  <c r="E9591" i="1"/>
  <c r="B5592" i="1"/>
  <c r="E5591" i="1"/>
  <c r="B1592" i="1"/>
  <c r="E1591" i="1"/>
  <c r="B3592" i="1"/>
  <c r="E3591" i="1"/>
  <c r="E11590" i="1"/>
  <c r="B11591" i="1"/>
  <c r="B7592" i="1"/>
  <c r="E7591" i="1"/>
  <c r="B7593" i="1" l="1"/>
  <c r="E7592" i="1"/>
  <c r="B3593" i="1"/>
  <c r="E3592" i="1"/>
  <c r="B5593" i="1"/>
  <c r="E5592" i="1"/>
  <c r="B11592" i="1"/>
  <c r="E11591" i="1"/>
  <c r="B1593" i="1"/>
  <c r="E1592" i="1"/>
  <c r="E9592" i="1"/>
  <c r="B9593" i="1"/>
  <c r="E11592" i="1" l="1"/>
  <c r="B11593" i="1"/>
  <c r="B3594" i="1"/>
  <c r="E3593" i="1"/>
  <c r="B9594" i="1"/>
  <c r="E9593" i="1"/>
  <c r="B1594" i="1"/>
  <c r="E1593" i="1"/>
  <c r="B5594" i="1"/>
  <c r="E5593" i="1"/>
  <c r="B7594" i="1"/>
  <c r="E7593" i="1"/>
  <c r="B7595" i="1" l="1"/>
  <c r="E7594" i="1"/>
  <c r="B1595" i="1"/>
  <c r="E1594" i="1"/>
  <c r="B3595" i="1"/>
  <c r="E3594" i="1"/>
  <c r="B11594" i="1"/>
  <c r="E11593" i="1"/>
  <c r="B5595" i="1"/>
  <c r="E5594" i="1"/>
  <c r="E9594" i="1"/>
  <c r="B9595" i="1"/>
  <c r="E11594" i="1" l="1"/>
  <c r="B11595" i="1"/>
  <c r="B1596" i="1"/>
  <c r="E1595" i="1"/>
  <c r="B9596" i="1"/>
  <c r="E9595" i="1"/>
  <c r="B5596" i="1"/>
  <c r="E5595" i="1"/>
  <c r="B3596" i="1"/>
  <c r="E3595" i="1"/>
  <c r="B7596" i="1"/>
  <c r="E7595" i="1"/>
  <c r="B7597" i="1" l="1"/>
  <c r="E7596" i="1"/>
  <c r="B5597" i="1"/>
  <c r="E5596" i="1"/>
  <c r="B1597" i="1"/>
  <c r="E1596" i="1"/>
  <c r="B11596" i="1"/>
  <c r="E11595" i="1"/>
  <c r="B3597" i="1"/>
  <c r="E3596" i="1"/>
  <c r="E9596" i="1"/>
  <c r="B9597" i="1"/>
  <c r="E11596" i="1" l="1"/>
  <c r="B11597" i="1"/>
  <c r="B5598" i="1"/>
  <c r="E5597" i="1"/>
  <c r="B9598" i="1"/>
  <c r="E9597" i="1"/>
  <c r="B3598" i="1"/>
  <c r="E3597" i="1"/>
  <c r="B1598" i="1"/>
  <c r="E1597" i="1"/>
  <c r="B7598" i="1"/>
  <c r="E7597" i="1"/>
  <c r="B7599" i="1" l="1"/>
  <c r="E7598" i="1"/>
  <c r="B3599" i="1"/>
  <c r="E3598" i="1"/>
  <c r="B5599" i="1"/>
  <c r="E5598" i="1"/>
  <c r="B11598" i="1"/>
  <c r="E11597" i="1"/>
  <c r="B1599" i="1"/>
  <c r="E1598" i="1"/>
  <c r="E9598" i="1"/>
  <c r="B9599" i="1"/>
  <c r="E11598" i="1" l="1"/>
  <c r="B11599" i="1"/>
  <c r="B3600" i="1"/>
  <c r="E3599" i="1"/>
  <c r="B9600" i="1"/>
  <c r="E9599" i="1"/>
  <c r="B1600" i="1"/>
  <c r="E1599" i="1"/>
  <c r="B5600" i="1"/>
  <c r="E5599" i="1"/>
  <c r="B7600" i="1"/>
  <c r="E7599" i="1"/>
  <c r="B7601" i="1" l="1"/>
  <c r="E7600" i="1"/>
  <c r="B1601" i="1"/>
  <c r="E1600" i="1"/>
  <c r="B3601" i="1"/>
  <c r="E3600" i="1"/>
  <c r="B11600" i="1"/>
  <c r="E11599" i="1"/>
  <c r="B5601" i="1"/>
  <c r="E5600" i="1"/>
  <c r="E9600" i="1"/>
  <c r="B9601" i="1"/>
  <c r="E11600" i="1" l="1"/>
  <c r="B11601" i="1"/>
  <c r="B1602" i="1"/>
  <c r="E1601" i="1"/>
  <c r="E9601" i="1"/>
  <c r="B9602" i="1"/>
  <c r="E5601" i="1"/>
  <c r="B5602" i="1"/>
  <c r="E3601" i="1"/>
  <c r="B3602" i="1"/>
  <c r="E7601" i="1"/>
  <c r="B7602" i="1"/>
  <c r="E1602" i="1" l="1"/>
  <c r="B1603" i="1"/>
  <c r="E5602" i="1"/>
  <c r="B5603" i="1"/>
  <c r="E3602" i="1"/>
  <c r="B3603" i="1"/>
  <c r="E9602" i="1"/>
  <c r="B9603" i="1"/>
  <c r="B11602" i="1"/>
  <c r="E11601" i="1"/>
  <c r="E7602" i="1"/>
  <c r="B7603" i="1"/>
  <c r="E7603" i="1" l="1"/>
  <c r="B7604" i="1"/>
  <c r="E9603" i="1"/>
  <c r="B9604" i="1"/>
  <c r="B5604" i="1"/>
  <c r="E5603" i="1"/>
  <c r="E3603" i="1"/>
  <c r="B3604" i="1"/>
  <c r="B1604" i="1"/>
  <c r="E1603" i="1"/>
  <c r="E11602" i="1"/>
  <c r="B11603" i="1"/>
  <c r="B7605" i="1" l="1"/>
  <c r="E7604" i="1"/>
  <c r="B11604" i="1"/>
  <c r="E11603" i="1"/>
  <c r="B3605" i="1"/>
  <c r="E3604" i="1"/>
  <c r="B9605" i="1"/>
  <c r="E9604" i="1"/>
  <c r="B1605" i="1"/>
  <c r="E1604" i="1"/>
  <c r="B5605" i="1"/>
  <c r="E5604" i="1"/>
  <c r="B5606" i="1" l="1"/>
  <c r="E5605" i="1"/>
  <c r="B9606" i="1"/>
  <c r="E9605" i="1"/>
  <c r="E11604" i="1"/>
  <c r="B11605" i="1"/>
  <c r="B1606" i="1"/>
  <c r="E1605" i="1"/>
  <c r="B3606" i="1"/>
  <c r="E3605" i="1"/>
  <c r="B7606" i="1"/>
  <c r="E7605" i="1"/>
  <c r="B7607" i="1" l="1"/>
  <c r="E7606" i="1"/>
  <c r="B1607" i="1"/>
  <c r="E1606" i="1"/>
  <c r="B9607" i="1"/>
  <c r="E9606" i="1"/>
  <c r="B11606" i="1"/>
  <c r="E11605" i="1"/>
  <c r="B3607" i="1"/>
  <c r="E3606" i="1"/>
  <c r="B5607" i="1"/>
  <c r="E5606" i="1"/>
  <c r="B5608" i="1" l="1"/>
  <c r="E5607" i="1"/>
  <c r="E11606" i="1"/>
  <c r="B11607" i="1"/>
  <c r="B1608" i="1"/>
  <c r="E1607" i="1"/>
  <c r="B3608" i="1"/>
  <c r="E3607" i="1"/>
  <c r="B9608" i="1"/>
  <c r="E9607" i="1"/>
  <c r="B7608" i="1"/>
  <c r="E7607" i="1"/>
  <c r="B11608" i="1" l="1"/>
  <c r="E11607" i="1"/>
  <c r="B7609" i="1"/>
  <c r="E7608" i="1"/>
  <c r="B3609" i="1"/>
  <c r="E3608" i="1"/>
  <c r="B9609" i="1"/>
  <c r="E9608" i="1"/>
  <c r="B1609" i="1"/>
  <c r="E1608" i="1"/>
  <c r="B5609" i="1"/>
  <c r="E5608" i="1"/>
  <c r="B5610" i="1" l="1"/>
  <c r="E5609" i="1"/>
  <c r="B9610" i="1"/>
  <c r="E9609" i="1"/>
  <c r="B7610" i="1"/>
  <c r="E7609" i="1"/>
  <c r="B1610" i="1"/>
  <c r="E1609" i="1"/>
  <c r="B3610" i="1"/>
  <c r="E3609" i="1"/>
  <c r="E11608" i="1"/>
  <c r="B11609" i="1"/>
  <c r="B11610" i="1" l="1"/>
  <c r="E11609" i="1"/>
  <c r="B1611" i="1"/>
  <c r="E1610" i="1"/>
  <c r="B9611" i="1"/>
  <c r="E9610" i="1"/>
  <c r="B3611" i="1"/>
  <c r="E3610" i="1"/>
  <c r="B7611" i="1"/>
  <c r="E7610" i="1"/>
  <c r="B5611" i="1"/>
  <c r="E5610" i="1"/>
  <c r="B5612" i="1" l="1"/>
  <c r="E5611" i="1"/>
  <c r="B3612" i="1"/>
  <c r="E3611" i="1"/>
  <c r="B1612" i="1"/>
  <c r="E1611" i="1"/>
  <c r="B7612" i="1"/>
  <c r="E7611" i="1"/>
  <c r="B9612" i="1"/>
  <c r="E9611" i="1"/>
  <c r="E11610" i="1"/>
  <c r="B11611" i="1"/>
  <c r="B7613" i="1" l="1"/>
  <c r="E7612" i="1"/>
  <c r="B3613" i="1"/>
  <c r="E3612" i="1"/>
  <c r="B11612" i="1"/>
  <c r="E11611" i="1"/>
  <c r="B9613" i="1"/>
  <c r="E9612" i="1"/>
  <c r="B1613" i="1"/>
  <c r="E1612" i="1"/>
  <c r="B5613" i="1"/>
  <c r="E5612" i="1"/>
  <c r="B5614" i="1" l="1"/>
  <c r="E5613" i="1"/>
  <c r="B9614" i="1"/>
  <c r="E9613" i="1"/>
  <c r="B3614" i="1"/>
  <c r="E3613" i="1"/>
  <c r="B1614" i="1"/>
  <c r="E1613" i="1"/>
  <c r="E11612" i="1"/>
  <c r="B11613" i="1"/>
  <c r="B7614" i="1"/>
  <c r="E7613" i="1"/>
  <c r="B7615" i="1" l="1"/>
  <c r="E7614" i="1"/>
  <c r="B1615" i="1"/>
  <c r="E1614" i="1"/>
  <c r="B9615" i="1"/>
  <c r="E9614" i="1"/>
  <c r="B11614" i="1"/>
  <c r="E11613" i="1"/>
  <c r="B3615" i="1"/>
  <c r="E3614" i="1"/>
  <c r="B5615" i="1"/>
  <c r="E5614" i="1"/>
  <c r="B5616" i="1" l="1"/>
  <c r="E5615" i="1"/>
  <c r="E11614" i="1"/>
  <c r="B11615" i="1"/>
  <c r="B1616" i="1"/>
  <c r="E1615" i="1"/>
  <c r="B3616" i="1"/>
  <c r="E3615" i="1"/>
  <c r="B9616" i="1"/>
  <c r="E9615" i="1"/>
  <c r="B7616" i="1"/>
  <c r="E7615" i="1"/>
  <c r="B7617" i="1" l="1"/>
  <c r="E7616" i="1"/>
  <c r="B11616" i="1"/>
  <c r="E11615" i="1"/>
  <c r="B3617" i="1"/>
  <c r="E3616" i="1"/>
  <c r="B9617" i="1"/>
  <c r="E9616" i="1"/>
  <c r="B1617" i="1"/>
  <c r="E1616" i="1"/>
  <c r="B5617" i="1"/>
  <c r="E5616" i="1"/>
  <c r="B5618" i="1" l="1"/>
  <c r="E5617" i="1"/>
  <c r="B9618" i="1"/>
  <c r="E9617" i="1"/>
  <c r="E11616" i="1"/>
  <c r="B11617" i="1"/>
  <c r="B1618" i="1"/>
  <c r="E1617" i="1"/>
  <c r="B3618" i="1"/>
  <c r="E3617" i="1"/>
  <c r="B7618" i="1"/>
  <c r="E7617" i="1"/>
  <c r="B7619" i="1" l="1"/>
  <c r="E7618" i="1"/>
  <c r="B1619" i="1"/>
  <c r="E1618" i="1"/>
  <c r="B9619" i="1"/>
  <c r="E9618" i="1"/>
  <c r="B11618" i="1"/>
  <c r="E11617" i="1"/>
  <c r="B3619" i="1"/>
  <c r="E3618" i="1"/>
  <c r="B5619" i="1"/>
  <c r="E5618" i="1"/>
  <c r="B5620" i="1" l="1"/>
  <c r="E5619" i="1"/>
  <c r="E11618" i="1"/>
  <c r="B11619" i="1"/>
  <c r="B1620" i="1"/>
  <c r="E1619" i="1"/>
  <c r="B3620" i="1"/>
  <c r="E3619" i="1"/>
  <c r="B9620" i="1"/>
  <c r="E9619" i="1"/>
  <c r="B7620" i="1"/>
  <c r="E7619" i="1"/>
  <c r="B11620" i="1" l="1"/>
  <c r="E11619" i="1"/>
  <c r="B7621" i="1"/>
  <c r="E7620" i="1"/>
  <c r="B3621" i="1"/>
  <c r="E3620" i="1"/>
  <c r="B9621" i="1"/>
  <c r="E9620" i="1"/>
  <c r="B1621" i="1"/>
  <c r="E1620" i="1"/>
  <c r="B5621" i="1"/>
  <c r="E5620" i="1"/>
  <c r="B5622" i="1" l="1"/>
  <c r="E5621" i="1"/>
  <c r="B9622" i="1"/>
  <c r="E9621" i="1"/>
  <c r="B7622" i="1"/>
  <c r="E7621" i="1"/>
  <c r="B1622" i="1"/>
  <c r="E1621" i="1"/>
  <c r="B3622" i="1"/>
  <c r="E3621" i="1"/>
  <c r="E11620" i="1"/>
  <c r="B11621" i="1"/>
  <c r="B1623" i="1" l="1"/>
  <c r="E1622" i="1"/>
  <c r="B9623" i="1"/>
  <c r="E9622" i="1"/>
  <c r="B11622" i="1"/>
  <c r="E11621" i="1"/>
  <c r="B3623" i="1"/>
  <c r="E3622" i="1"/>
  <c r="B7623" i="1"/>
  <c r="E7622" i="1"/>
  <c r="B5623" i="1"/>
  <c r="E5622" i="1"/>
  <c r="B5624" i="1" l="1"/>
  <c r="E5623" i="1"/>
  <c r="B3624" i="1"/>
  <c r="E3623" i="1"/>
  <c r="B9624" i="1"/>
  <c r="E9623" i="1"/>
  <c r="B7624" i="1"/>
  <c r="E7623" i="1"/>
  <c r="E11622" i="1"/>
  <c r="B11623" i="1"/>
  <c r="B1624" i="1"/>
  <c r="E1623" i="1"/>
  <c r="B1625" i="1" l="1"/>
  <c r="E1624" i="1"/>
  <c r="B7625" i="1"/>
  <c r="E7624" i="1"/>
  <c r="B3625" i="1"/>
  <c r="E3624" i="1"/>
  <c r="B11624" i="1"/>
  <c r="E11623" i="1"/>
  <c r="B9625" i="1"/>
  <c r="E9624" i="1"/>
  <c r="B5625" i="1"/>
  <c r="E5624" i="1"/>
  <c r="B5626" i="1" l="1"/>
  <c r="E5625" i="1"/>
  <c r="E11624" i="1"/>
  <c r="B11625" i="1"/>
  <c r="B7626" i="1"/>
  <c r="E7625" i="1"/>
  <c r="B9626" i="1"/>
  <c r="E9625" i="1"/>
  <c r="B3626" i="1"/>
  <c r="E3625" i="1"/>
  <c r="B1626" i="1"/>
  <c r="E1625" i="1"/>
  <c r="B1627" i="1" l="1"/>
  <c r="E1626" i="1"/>
  <c r="B9627" i="1"/>
  <c r="E9626" i="1"/>
  <c r="B11626" i="1"/>
  <c r="E11625" i="1"/>
  <c r="B3627" i="1"/>
  <c r="E3626" i="1"/>
  <c r="B7627" i="1"/>
  <c r="E7626" i="1"/>
  <c r="B5627" i="1"/>
  <c r="E5626" i="1"/>
  <c r="B5628" i="1" l="1"/>
  <c r="E5627" i="1"/>
  <c r="B3628" i="1"/>
  <c r="E3627" i="1"/>
  <c r="B9628" i="1"/>
  <c r="E9627" i="1"/>
  <c r="B7628" i="1"/>
  <c r="E7627" i="1"/>
  <c r="E11626" i="1"/>
  <c r="B11627" i="1"/>
  <c r="B1628" i="1"/>
  <c r="E1627" i="1"/>
  <c r="B1629" i="1" l="1"/>
  <c r="E1628" i="1"/>
  <c r="B7629" i="1"/>
  <c r="E7628" i="1"/>
  <c r="B3629" i="1"/>
  <c r="E3628" i="1"/>
  <c r="B11628" i="1"/>
  <c r="E11627" i="1"/>
  <c r="B9629" i="1"/>
  <c r="E9628" i="1"/>
  <c r="B5629" i="1"/>
  <c r="E5628" i="1"/>
  <c r="B5630" i="1" l="1"/>
  <c r="E5629" i="1"/>
  <c r="E11628" i="1"/>
  <c r="B11629" i="1"/>
  <c r="B7630" i="1"/>
  <c r="E7629" i="1"/>
  <c r="B9630" i="1"/>
  <c r="E9629" i="1"/>
  <c r="B3630" i="1"/>
  <c r="E3629" i="1"/>
  <c r="B1630" i="1"/>
  <c r="E1629" i="1"/>
  <c r="B11630" i="1" l="1"/>
  <c r="E11629" i="1"/>
  <c r="B1631" i="1"/>
  <c r="E1630" i="1"/>
  <c r="B9631" i="1"/>
  <c r="E9630" i="1"/>
  <c r="B3631" i="1"/>
  <c r="E3630" i="1"/>
  <c r="B7631" i="1"/>
  <c r="E7630" i="1"/>
  <c r="B5631" i="1"/>
  <c r="E5630" i="1"/>
  <c r="B5632" i="1" l="1"/>
  <c r="E5631" i="1"/>
  <c r="B3632" i="1"/>
  <c r="E3631" i="1"/>
  <c r="B1632" i="1"/>
  <c r="E1631" i="1"/>
  <c r="B7632" i="1"/>
  <c r="E7631" i="1"/>
  <c r="B9632" i="1"/>
  <c r="E9631" i="1"/>
  <c r="E11630" i="1"/>
  <c r="B11631" i="1"/>
  <c r="B11632" i="1" l="1"/>
  <c r="E11631" i="1"/>
  <c r="B7633" i="1"/>
  <c r="E7632" i="1"/>
  <c r="B3633" i="1"/>
  <c r="E3632" i="1"/>
  <c r="B9633" i="1"/>
  <c r="E9632" i="1"/>
  <c r="B1633" i="1"/>
  <c r="E1632" i="1"/>
  <c r="B5633" i="1"/>
  <c r="E5632" i="1"/>
  <c r="B5634" i="1" l="1"/>
  <c r="E5633" i="1"/>
  <c r="B9634" i="1"/>
  <c r="E9633" i="1"/>
  <c r="B7634" i="1"/>
  <c r="E7633" i="1"/>
  <c r="B1634" i="1"/>
  <c r="E1633" i="1"/>
  <c r="B3634" i="1"/>
  <c r="E3633" i="1"/>
  <c r="E11632" i="1"/>
  <c r="B11633" i="1"/>
  <c r="B1635" i="1" l="1"/>
  <c r="E1634" i="1"/>
  <c r="B9635" i="1"/>
  <c r="E9634" i="1"/>
  <c r="B11634" i="1"/>
  <c r="E11633" i="1"/>
  <c r="B3635" i="1"/>
  <c r="E3634" i="1"/>
  <c r="B7635" i="1"/>
  <c r="E7634" i="1"/>
  <c r="B5635" i="1"/>
  <c r="E5634" i="1"/>
  <c r="B5636" i="1" l="1"/>
  <c r="E5635" i="1"/>
  <c r="B3636" i="1"/>
  <c r="E3635" i="1"/>
  <c r="B9636" i="1"/>
  <c r="E9635" i="1"/>
  <c r="B7636" i="1"/>
  <c r="E7635" i="1"/>
  <c r="E11634" i="1"/>
  <c r="B11635" i="1"/>
  <c r="B1636" i="1"/>
  <c r="E1635" i="1"/>
  <c r="B1637" i="1" l="1"/>
  <c r="E1636" i="1"/>
  <c r="B7637" i="1"/>
  <c r="E7636" i="1"/>
  <c r="B3637" i="1"/>
  <c r="E3636" i="1"/>
  <c r="B11636" i="1"/>
  <c r="E11635" i="1"/>
  <c r="B9637" i="1"/>
  <c r="E9636" i="1"/>
  <c r="B5637" i="1"/>
  <c r="E5636" i="1"/>
  <c r="B5638" i="1" l="1"/>
  <c r="E5637" i="1"/>
  <c r="E11636" i="1"/>
  <c r="B11637" i="1"/>
  <c r="B7638" i="1"/>
  <c r="E7637" i="1"/>
  <c r="B9638" i="1"/>
  <c r="E9637" i="1"/>
  <c r="B3638" i="1"/>
  <c r="E3637" i="1"/>
  <c r="B1638" i="1"/>
  <c r="E1637" i="1"/>
  <c r="B11638" i="1" l="1"/>
  <c r="E11637" i="1"/>
  <c r="B9639" i="1"/>
  <c r="E9638" i="1"/>
  <c r="B1639" i="1"/>
  <c r="E1638" i="1"/>
  <c r="B3639" i="1"/>
  <c r="E3638" i="1"/>
  <c r="B7639" i="1"/>
  <c r="E7638" i="1"/>
  <c r="B5639" i="1"/>
  <c r="E5638" i="1"/>
  <c r="B5640" i="1" l="1"/>
  <c r="E5639" i="1"/>
  <c r="B3640" i="1"/>
  <c r="E3639" i="1"/>
  <c r="B9640" i="1"/>
  <c r="E9639" i="1"/>
  <c r="B7640" i="1"/>
  <c r="E7639" i="1"/>
  <c r="B1640" i="1"/>
  <c r="E1639" i="1"/>
  <c r="E11638" i="1"/>
  <c r="B11639" i="1"/>
  <c r="B7641" i="1" l="1"/>
  <c r="E7640" i="1"/>
  <c r="B3641" i="1"/>
  <c r="E3640" i="1"/>
  <c r="B11640" i="1"/>
  <c r="E11639" i="1"/>
  <c r="B1641" i="1"/>
  <c r="E1640" i="1"/>
  <c r="B9641" i="1"/>
  <c r="E9640" i="1"/>
  <c r="B5641" i="1"/>
  <c r="E5640" i="1"/>
  <c r="B5642" i="1" l="1"/>
  <c r="E5641" i="1"/>
  <c r="B1642" i="1"/>
  <c r="E1641" i="1"/>
  <c r="B3642" i="1"/>
  <c r="E3641" i="1"/>
  <c r="B9642" i="1"/>
  <c r="E9641" i="1"/>
  <c r="E11640" i="1"/>
  <c r="B11641" i="1"/>
  <c r="B7642" i="1"/>
  <c r="E7641" i="1"/>
  <c r="B7643" i="1" l="1"/>
  <c r="E7642" i="1"/>
  <c r="B9643" i="1"/>
  <c r="E9642" i="1"/>
  <c r="B1643" i="1"/>
  <c r="E1642" i="1"/>
  <c r="B11642" i="1"/>
  <c r="E11641" i="1"/>
  <c r="B3643" i="1"/>
  <c r="E3642" i="1"/>
  <c r="B5643" i="1"/>
  <c r="E5642" i="1"/>
  <c r="B5644" i="1" l="1"/>
  <c r="E5643" i="1"/>
  <c r="E11642" i="1"/>
  <c r="B11643" i="1"/>
  <c r="B9644" i="1"/>
  <c r="E9643" i="1"/>
  <c r="B3644" i="1"/>
  <c r="E3643" i="1"/>
  <c r="B1644" i="1"/>
  <c r="E1643" i="1"/>
  <c r="B7644" i="1"/>
  <c r="E7643" i="1"/>
  <c r="B7645" i="1" l="1"/>
  <c r="E7644" i="1"/>
  <c r="B11644" i="1"/>
  <c r="E11643" i="1"/>
  <c r="B3645" i="1"/>
  <c r="E3644" i="1"/>
  <c r="B1645" i="1"/>
  <c r="E1644" i="1"/>
  <c r="B9645" i="1"/>
  <c r="E9644" i="1"/>
  <c r="B5645" i="1"/>
  <c r="E5644" i="1"/>
  <c r="B5646" i="1" l="1"/>
  <c r="E5645" i="1"/>
  <c r="B1646" i="1"/>
  <c r="E1645" i="1"/>
  <c r="E11644" i="1"/>
  <c r="B11645" i="1"/>
  <c r="B9646" i="1"/>
  <c r="E9645" i="1"/>
  <c r="B3646" i="1"/>
  <c r="E3645" i="1"/>
  <c r="E7645" i="1"/>
  <c r="B7646" i="1"/>
  <c r="B7647" i="1" l="1"/>
  <c r="E7646" i="1"/>
  <c r="B9647" i="1"/>
  <c r="E9646" i="1"/>
  <c r="B1647" i="1"/>
  <c r="E1646" i="1"/>
  <c r="B11646" i="1"/>
  <c r="E11645" i="1"/>
  <c r="B3647" i="1"/>
  <c r="E3646" i="1"/>
  <c r="B5647" i="1"/>
  <c r="E5646" i="1"/>
  <c r="B5648" i="1" l="1"/>
  <c r="E5647" i="1"/>
  <c r="E11646" i="1"/>
  <c r="B11647" i="1"/>
  <c r="B9648" i="1"/>
  <c r="E9647" i="1"/>
  <c r="B3648" i="1"/>
  <c r="E3647" i="1"/>
  <c r="B1648" i="1"/>
  <c r="E1647" i="1"/>
  <c r="B7648" i="1"/>
  <c r="E7647" i="1"/>
  <c r="B7649" i="1" l="1"/>
  <c r="E7648" i="1"/>
  <c r="B11648" i="1"/>
  <c r="E11647" i="1"/>
  <c r="B3649" i="1"/>
  <c r="E3648" i="1"/>
  <c r="B1649" i="1"/>
  <c r="E1648" i="1"/>
  <c r="B9649" i="1"/>
  <c r="E9648" i="1"/>
  <c r="B5649" i="1"/>
  <c r="E5648" i="1"/>
  <c r="B5650" i="1" l="1"/>
  <c r="E5649" i="1"/>
  <c r="B1650" i="1"/>
  <c r="E1649" i="1"/>
  <c r="E11648" i="1"/>
  <c r="B11649" i="1"/>
  <c r="B9650" i="1"/>
  <c r="E9649" i="1"/>
  <c r="B3650" i="1"/>
  <c r="E3649" i="1"/>
  <c r="B7650" i="1"/>
  <c r="E7649" i="1"/>
  <c r="B7651" i="1" l="1"/>
  <c r="E7650" i="1"/>
  <c r="B9651" i="1"/>
  <c r="E9650" i="1"/>
  <c r="B1651" i="1"/>
  <c r="E1650" i="1"/>
  <c r="B11650" i="1"/>
  <c r="E11649" i="1"/>
  <c r="B3651" i="1"/>
  <c r="E3650" i="1"/>
  <c r="B5651" i="1"/>
  <c r="E5650" i="1"/>
  <c r="E5651" i="1" l="1"/>
  <c r="B5652" i="1"/>
  <c r="E11650" i="1"/>
  <c r="B11651" i="1"/>
  <c r="E9651" i="1"/>
  <c r="B9652" i="1"/>
  <c r="E3651" i="1"/>
  <c r="B3652" i="1"/>
  <c r="E1651" i="1"/>
  <c r="B1652" i="1"/>
  <c r="E7651" i="1"/>
  <c r="B7652" i="1"/>
  <c r="E7652" i="1" l="1"/>
  <c r="B7653" i="1"/>
  <c r="E3652" i="1"/>
  <c r="B3653" i="1"/>
  <c r="E11651" i="1"/>
  <c r="B11652" i="1"/>
  <c r="B1653" i="1"/>
  <c r="E1652" i="1"/>
  <c r="E9652" i="1"/>
  <c r="B9653" i="1"/>
  <c r="B5653" i="1"/>
  <c r="E5652" i="1"/>
  <c r="E3653" i="1" l="1"/>
  <c r="B3654" i="1"/>
  <c r="B5654" i="1"/>
  <c r="E5653" i="1"/>
  <c r="B1654" i="1"/>
  <c r="E1653" i="1"/>
  <c r="B9654" i="1"/>
  <c r="E9653" i="1"/>
  <c r="E11652" i="1"/>
  <c r="B11653" i="1"/>
  <c r="E7653" i="1"/>
  <c r="B7654" i="1"/>
  <c r="B7655" i="1" l="1"/>
  <c r="E7654" i="1"/>
  <c r="B9655" i="1"/>
  <c r="E9654" i="1"/>
  <c r="B5655" i="1"/>
  <c r="E5654" i="1"/>
  <c r="B3655" i="1"/>
  <c r="E3654" i="1"/>
  <c r="E11653" i="1"/>
  <c r="B11654" i="1"/>
  <c r="B1655" i="1"/>
  <c r="E1654" i="1"/>
  <c r="B1656" i="1" l="1"/>
  <c r="E1655" i="1"/>
  <c r="B3656" i="1"/>
  <c r="E3655" i="1"/>
  <c r="B9656" i="1"/>
  <c r="E9655" i="1"/>
  <c r="B11655" i="1"/>
  <c r="E11654" i="1"/>
  <c r="B5656" i="1"/>
  <c r="E5655" i="1"/>
  <c r="B7656" i="1"/>
  <c r="E7655" i="1"/>
  <c r="B7657" i="1" l="1"/>
  <c r="E7656" i="1"/>
  <c r="B11656" i="1"/>
  <c r="E11655" i="1"/>
  <c r="B3657" i="1"/>
  <c r="E3656" i="1"/>
  <c r="B5657" i="1"/>
  <c r="E5656" i="1"/>
  <c r="B9657" i="1"/>
  <c r="E9656" i="1"/>
  <c r="B1657" i="1"/>
  <c r="E1656" i="1"/>
  <c r="B1658" i="1" l="1"/>
  <c r="E1657" i="1"/>
  <c r="B5658" i="1"/>
  <c r="E5657" i="1"/>
  <c r="B11657" i="1"/>
  <c r="E11656" i="1"/>
  <c r="B9658" i="1"/>
  <c r="E9657" i="1"/>
  <c r="B3658" i="1"/>
  <c r="E3657" i="1"/>
  <c r="B7658" i="1"/>
  <c r="E7657" i="1"/>
  <c r="B7659" i="1" l="1"/>
  <c r="E7658" i="1"/>
  <c r="B9659" i="1"/>
  <c r="E9658" i="1"/>
  <c r="B5659" i="1"/>
  <c r="E5658" i="1"/>
  <c r="B3659" i="1"/>
  <c r="E3658" i="1"/>
  <c r="B11658" i="1"/>
  <c r="E11657" i="1"/>
  <c r="B1659" i="1"/>
  <c r="E1658" i="1"/>
  <c r="B1660" i="1" l="1"/>
  <c r="E1659" i="1"/>
  <c r="B3660" i="1"/>
  <c r="E3659" i="1"/>
  <c r="B9660" i="1"/>
  <c r="E9659" i="1"/>
  <c r="B11659" i="1"/>
  <c r="E11658" i="1"/>
  <c r="B5660" i="1"/>
  <c r="E5659" i="1"/>
  <c r="B7660" i="1"/>
  <c r="E7659" i="1"/>
  <c r="B7661" i="1" l="1"/>
  <c r="E7660" i="1"/>
  <c r="B11660" i="1"/>
  <c r="E11659" i="1"/>
  <c r="B3661" i="1"/>
  <c r="E3660" i="1"/>
  <c r="B5661" i="1"/>
  <c r="E5660" i="1"/>
  <c r="B9661" i="1"/>
  <c r="E9660" i="1"/>
  <c r="B1661" i="1"/>
  <c r="E1660" i="1"/>
  <c r="B1662" i="1" l="1"/>
  <c r="E1661" i="1"/>
  <c r="B5662" i="1"/>
  <c r="E5661" i="1"/>
  <c r="B11661" i="1"/>
  <c r="E11660" i="1"/>
  <c r="B9662" i="1"/>
  <c r="E9661" i="1"/>
  <c r="B3662" i="1"/>
  <c r="E3661" i="1"/>
  <c r="B7662" i="1"/>
  <c r="E7661" i="1"/>
  <c r="B7663" i="1" l="1"/>
  <c r="E7662" i="1"/>
  <c r="B9663" i="1"/>
  <c r="E9662" i="1"/>
  <c r="B5663" i="1"/>
  <c r="E5662" i="1"/>
  <c r="B3663" i="1"/>
  <c r="E3662" i="1"/>
  <c r="B11662" i="1"/>
  <c r="E11661" i="1"/>
  <c r="B1663" i="1"/>
  <c r="E1662" i="1"/>
  <c r="B1664" i="1" l="1"/>
  <c r="E1663" i="1"/>
  <c r="B3664" i="1"/>
  <c r="E3663" i="1"/>
  <c r="B9664" i="1"/>
  <c r="E9663" i="1"/>
  <c r="B11663" i="1"/>
  <c r="E11662" i="1"/>
  <c r="B5664" i="1"/>
  <c r="E5663" i="1"/>
  <c r="B7664" i="1"/>
  <c r="E7663" i="1"/>
  <c r="B7665" i="1" l="1"/>
  <c r="E7664" i="1"/>
  <c r="B11664" i="1"/>
  <c r="E11663" i="1"/>
  <c r="B3665" i="1"/>
  <c r="E3664" i="1"/>
  <c r="B5665" i="1"/>
  <c r="E5664" i="1"/>
  <c r="B9665" i="1"/>
  <c r="E9664" i="1"/>
  <c r="B1665" i="1"/>
  <c r="E1664" i="1"/>
  <c r="B1666" i="1" l="1"/>
  <c r="E1665" i="1"/>
  <c r="B5666" i="1"/>
  <c r="E5665" i="1"/>
  <c r="B11665" i="1"/>
  <c r="E11664" i="1"/>
  <c r="B9666" i="1"/>
  <c r="E9665" i="1"/>
  <c r="B3666" i="1"/>
  <c r="E3665" i="1"/>
  <c r="B7666" i="1"/>
  <c r="E7665" i="1"/>
  <c r="B7667" i="1" l="1"/>
  <c r="E7666" i="1"/>
  <c r="B9667" i="1"/>
  <c r="E9666" i="1"/>
  <c r="B5667" i="1"/>
  <c r="E5666" i="1"/>
  <c r="B3667" i="1"/>
  <c r="E3666" i="1"/>
  <c r="B11666" i="1"/>
  <c r="E11665" i="1"/>
  <c r="B1667" i="1"/>
  <c r="E1666" i="1"/>
  <c r="B1668" i="1" l="1"/>
  <c r="E1667" i="1"/>
  <c r="B3668" i="1"/>
  <c r="E3667" i="1"/>
  <c r="B9668" i="1"/>
  <c r="E9667" i="1"/>
  <c r="B11667" i="1"/>
  <c r="E11666" i="1"/>
  <c r="B5668" i="1"/>
  <c r="E5667" i="1"/>
  <c r="B7668" i="1"/>
  <c r="E7667" i="1"/>
  <c r="B11668" i="1" l="1"/>
  <c r="E11667" i="1"/>
  <c r="B3669" i="1"/>
  <c r="E3668" i="1"/>
  <c r="B7669" i="1"/>
  <c r="E7668" i="1"/>
  <c r="B5669" i="1"/>
  <c r="E5668" i="1"/>
  <c r="B9669" i="1"/>
  <c r="E9668" i="1"/>
  <c r="B1669" i="1"/>
  <c r="E1668" i="1"/>
  <c r="B1670" i="1" l="1"/>
  <c r="E1669" i="1"/>
  <c r="B5670" i="1"/>
  <c r="E5669" i="1"/>
  <c r="B3670" i="1"/>
  <c r="E3669" i="1"/>
  <c r="B9670" i="1"/>
  <c r="E9669" i="1"/>
  <c r="B7670" i="1"/>
  <c r="E7669" i="1"/>
  <c r="B11669" i="1"/>
  <c r="E11668" i="1"/>
  <c r="B11670" i="1" l="1"/>
  <c r="E11669" i="1"/>
  <c r="B9671" i="1"/>
  <c r="E9670" i="1"/>
  <c r="B5671" i="1"/>
  <c r="E5670" i="1"/>
  <c r="B7671" i="1"/>
  <c r="E7670" i="1"/>
  <c r="B3671" i="1"/>
  <c r="E3670" i="1"/>
  <c r="B1671" i="1"/>
  <c r="E1670" i="1"/>
  <c r="B1672" i="1" l="1"/>
  <c r="E1671" i="1"/>
  <c r="B7672" i="1"/>
  <c r="E7671" i="1"/>
  <c r="B9672" i="1"/>
  <c r="E9671" i="1"/>
  <c r="B3672" i="1"/>
  <c r="E3671" i="1"/>
  <c r="B5672" i="1"/>
  <c r="E5671" i="1"/>
  <c r="B11671" i="1"/>
  <c r="E11670" i="1"/>
  <c r="B11672" i="1" l="1"/>
  <c r="E11671" i="1"/>
  <c r="B3673" i="1"/>
  <c r="E3672" i="1"/>
  <c r="B7673" i="1"/>
  <c r="E7672" i="1"/>
  <c r="B5673" i="1"/>
  <c r="E5672" i="1"/>
  <c r="B9673" i="1"/>
  <c r="E9672" i="1"/>
  <c r="B1673" i="1"/>
  <c r="E1672" i="1"/>
  <c r="B1674" i="1" l="1"/>
  <c r="E1673" i="1"/>
  <c r="B5674" i="1"/>
  <c r="E5673" i="1"/>
  <c r="B3674" i="1"/>
  <c r="E3673" i="1"/>
  <c r="B9674" i="1"/>
  <c r="E9673" i="1"/>
  <c r="B7674" i="1"/>
  <c r="E7673" i="1"/>
  <c r="B11673" i="1"/>
  <c r="E11672" i="1"/>
  <c r="B11674" i="1" l="1"/>
  <c r="E11673" i="1"/>
  <c r="B9675" i="1"/>
  <c r="E9674" i="1"/>
  <c r="B5675" i="1"/>
  <c r="E5674" i="1"/>
  <c r="B7675" i="1"/>
  <c r="E7674" i="1"/>
  <c r="B3675" i="1"/>
  <c r="E3674" i="1"/>
  <c r="B1675" i="1"/>
  <c r="E1674" i="1"/>
  <c r="B1676" i="1" l="1"/>
  <c r="E1675" i="1"/>
  <c r="B7676" i="1"/>
  <c r="E7675" i="1"/>
  <c r="B9676" i="1"/>
  <c r="E9675" i="1"/>
  <c r="B3676" i="1"/>
  <c r="E3675" i="1"/>
  <c r="B5676" i="1"/>
  <c r="E5675" i="1"/>
  <c r="B11675" i="1"/>
  <c r="E11674" i="1"/>
  <c r="B11676" i="1" l="1"/>
  <c r="E11675" i="1"/>
  <c r="B3677" i="1"/>
  <c r="E3676" i="1"/>
  <c r="B7677" i="1"/>
  <c r="E7676" i="1"/>
  <c r="B5677" i="1"/>
  <c r="E5676" i="1"/>
  <c r="B9677" i="1"/>
  <c r="E9676" i="1"/>
  <c r="B1677" i="1"/>
  <c r="E1676" i="1"/>
  <c r="B1678" i="1" l="1"/>
  <c r="E1677" i="1"/>
  <c r="B5678" i="1"/>
  <c r="E5677" i="1"/>
  <c r="B3678" i="1"/>
  <c r="E3677" i="1"/>
  <c r="B9678" i="1"/>
  <c r="E9677" i="1"/>
  <c r="B7678" i="1"/>
  <c r="E7677" i="1"/>
  <c r="B11677" i="1"/>
  <c r="E11676" i="1"/>
  <c r="B11678" i="1" l="1"/>
  <c r="E11677" i="1"/>
  <c r="B9679" i="1"/>
  <c r="E9678" i="1"/>
  <c r="B5679" i="1"/>
  <c r="E5678" i="1"/>
  <c r="B7679" i="1"/>
  <c r="E7678" i="1"/>
  <c r="B3679" i="1"/>
  <c r="E3678" i="1"/>
  <c r="B1679" i="1"/>
  <c r="E1678" i="1"/>
  <c r="B1680" i="1" l="1"/>
  <c r="E1679" i="1"/>
  <c r="B7680" i="1"/>
  <c r="E7679" i="1"/>
  <c r="B9680" i="1"/>
  <c r="E9679" i="1"/>
  <c r="B3680" i="1"/>
  <c r="E3679" i="1"/>
  <c r="B5680" i="1"/>
  <c r="E5679" i="1"/>
  <c r="B11679" i="1"/>
  <c r="E11678" i="1"/>
  <c r="B11680" i="1" l="1"/>
  <c r="E11679" i="1"/>
  <c r="B3681" i="1"/>
  <c r="E3680" i="1"/>
  <c r="B7681" i="1"/>
  <c r="E7680" i="1"/>
  <c r="B5681" i="1"/>
  <c r="E5680" i="1"/>
  <c r="B9681" i="1"/>
  <c r="E9680" i="1"/>
  <c r="B1681" i="1"/>
  <c r="E1680" i="1"/>
  <c r="B1682" i="1" l="1"/>
  <c r="E1681" i="1"/>
  <c r="B5682" i="1"/>
  <c r="E5681" i="1"/>
  <c r="B3682" i="1"/>
  <c r="E3681" i="1"/>
  <c r="B9682" i="1"/>
  <c r="E9681" i="1"/>
  <c r="B7682" i="1"/>
  <c r="E7681" i="1"/>
  <c r="B11681" i="1"/>
  <c r="E11680" i="1"/>
  <c r="B11682" i="1" l="1"/>
  <c r="E11681" i="1"/>
  <c r="B9683" i="1"/>
  <c r="E9682" i="1"/>
  <c r="B5683" i="1"/>
  <c r="E5682" i="1"/>
  <c r="B7683" i="1"/>
  <c r="E7682" i="1"/>
  <c r="B3683" i="1"/>
  <c r="E3682" i="1"/>
  <c r="B1683" i="1"/>
  <c r="E1682" i="1"/>
  <c r="B1684" i="1" l="1"/>
  <c r="E1683" i="1"/>
  <c r="B7684" i="1"/>
  <c r="E7683" i="1"/>
  <c r="B9684" i="1"/>
  <c r="E9683" i="1"/>
  <c r="B3684" i="1"/>
  <c r="E3683" i="1"/>
  <c r="B5684" i="1"/>
  <c r="E5683" i="1"/>
  <c r="B11683" i="1"/>
  <c r="E11682" i="1"/>
  <c r="B11684" i="1" l="1"/>
  <c r="E11683" i="1"/>
  <c r="B3685" i="1"/>
  <c r="E3684" i="1"/>
  <c r="B7685" i="1"/>
  <c r="E7684" i="1"/>
  <c r="B5685" i="1"/>
  <c r="E5684" i="1"/>
  <c r="B9685" i="1"/>
  <c r="E9684" i="1"/>
  <c r="B1685" i="1"/>
  <c r="E1684" i="1"/>
  <c r="B1686" i="1" l="1"/>
  <c r="E1685" i="1"/>
  <c r="B5686" i="1"/>
  <c r="E5685" i="1"/>
  <c r="B3686" i="1"/>
  <c r="E3685" i="1"/>
  <c r="B9686" i="1"/>
  <c r="E9685" i="1"/>
  <c r="B7686" i="1"/>
  <c r="E7685" i="1"/>
  <c r="B11685" i="1"/>
  <c r="E11684" i="1"/>
  <c r="B11686" i="1" l="1"/>
  <c r="E11685" i="1"/>
  <c r="B9687" i="1"/>
  <c r="E9686" i="1"/>
  <c r="B5687" i="1"/>
  <c r="E5686" i="1"/>
  <c r="B7687" i="1"/>
  <c r="E7686" i="1"/>
  <c r="B3687" i="1"/>
  <c r="E3686" i="1"/>
  <c r="B1687" i="1"/>
  <c r="E1686" i="1"/>
  <c r="B1688" i="1" l="1"/>
  <c r="E1687" i="1"/>
  <c r="B7688" i="1"/>
  <c r="E7687" i="1"/>
  <c r="B9688" i="1"/>
  <c r="E9687" i="1"/>
  <c r="B3688" i="1"/>
  <c r="E3687" i="1"/>
  <c r="B5688" i="1"/>
  <c r="E5687" i="1"/>
  <c r="B11687" i="1"/>
  <c r="E11686" i="1"/>
  <c r="B11688" i="1" l="1"/>
  <c r="E11687" i="1"/>
  <c r="B3689" i="1"/>
  <c r="E3688" i="1"/>
  <c r="B7689" i="1"/>
  <c r="E7688" i="1"/>
  <c r="B5689" i="1"/>
  <c r="E5688" i="1"/>
  <c r="B9689" i="1"/>
  <c r="E9688" i="1"/>
  <c r="B1689" i="1"/>
  <c r="E1688" i="1"/>
  <c r="B5690" i="1" l="1"/>
  <c r="E5689" i="1"/>
  <c r="B3690" i="1"/>
  <c r="E3689" i="1"/>
  <c r="B1690" i="1"/>
  <c r="E1689" i="1"/>
  <c r="B9690" i="1"/>
  <c r="E9689" i="1"/>
  <c r="B7690" i="1"/>
  <c r="E7689" i="1"/>
  <c r="B11689" i="1"/>
  <c r="E11688" i="1"/>
  <c r="B11690" i="1" l="1"/>
  <c r="E11689" i="1"/>
  <c r="B9691" i="1"/>
  <c r="E9690" i="1"/>
  <c r="B3691" i="1"/>
  <c r="E3690" i="1"/>
  <c r="B7691" i="1"/>
  <c r="E7690" i="1"/>
  <c r="B1691" i="1"/>
  <c r="E1690" i="1"/>
  <c r="B5691" i="1"/>
  <c r="E5690" i="1"/>
  <c r="B5692" i="1" l="1"/>
  <c r="E5691" i="1"/>
  <c r="B7692" i="1"/>
  <c r="E7691" i="1"/>
  <c r="B9692" i="1"/>
  <c r="E9691" i="1"/>
  <c r="B1692" i="1"/>
  <c r="E1691" i="1"/>
  <c r="B3692" i="1"/>
  <c r="E3691" i="1"/>
  <c r="B11691" i="1"/>
  <c r="E11690" i="1"/>
  <c r="B11692" i="1" l="1"/>
  <c r="E11691" i="1"/>
  <c r="B1693" i="1"/>
  <c r="E1692" i="1"/>
  <c r="E7692" i="1"/>
  <c r="B7693" i="1"/>
  <c r="B3693" i="1"/>
  <c r="E3692" i="1"/>
  <c r="B9693" i="1"/>
  <c r="E9692" i="1"/>
  <c r="B5693" i="1"/>
  <c r="E5692" i="1"/>
  <c r="B5694" i="1" l="1"/>
  <c r="E5693" i="1"/>
  <c r="B3694" i="1"/>
  <c r="E3693" i="1"/>
  <c r="B1694" i="1"/>
  <c r="E1693" i="1"/>
  <c r="E7693" i="1"/>
  <c r="B7694" i="1"/>
  <c r="B9694" i="1"/>
  <c r="E9693" i="1"/>
  <c r="B11693" i="1"/>
  <c r="E11692" i="1"/>
  <c r="B3695" i="1" l="1"/>
  <c r="E3694" i="1"/>
  <c r="E7694" i="1"/>
  <c r="B7695" i="1"/>
  <c r="B11694" i="1"/>
  <c r="E11693" i="1"/>
  <c r="B9695" i="1"/>
  <c r="E9694" i="1"/>
  <c r="B1695" i="1"/>
  <c r="E1694" i="1"/>
  <c r="B5695" i="1"/>
  <c r="E5694" i="1"/>
  <c r="B5696" i="1" l="1"/>
  <c r="E5695" i="1"/>
  <c r="B9696" i="1"/>
  <c r="E9695" i="1"/>
  <c r="E7695" i="1"/>
  <c r="B7696" i="1"/>
  <c r="B1696" i="1"/>
  <c r="E1695" i="1"/>
  <c r="B11695" i="1"/>
  <c r="E11694" i="1"/>
  <c r="B3696" i="1"/>
  <c r="E3695" i="1"/>
  <c r="B3697" i="1" l="1"/>
  <c r="E3696" i="1"/>
  <c r="B1697" i="1"/>
  <c r="E1696" i="1"/>
  <c r="B9697" i="1"/>
  <c r="E9696" i="1"/>
  <c r="E7696" i="1"/>
  <c r="B7697" i="1"/>
  <c r="B11696" i="1"/>
  <c r="E11695" i="1"/>
  <c r="B5697" i="1"/>
  <c r="E5696" i="1"/>
  <c r="E7697" i="1" l="1"/>
  <c r="B7698" i="1"/>
  <c r="B1698" i="1"/>
  <c r="E1697" i="1"/>
  <c r="B5698" i="1"/>
  <c r="E5697" i="1"/>
  <c r="B11697" i="1"/>
  <c r="E11696" i="1"/>
  <c r="B9698" i="1"/>
  <c r="E9697" i="1"/>
  <c r="B3698" i="1"/>
  <c r="E3697" i="1"/>
  <c r="B3699" i="1" l="1"/>
  <c r="E3698" i="1"/>
  <c r="B11698" i="1"/>
  <c r="E11697" i="1"/>
  <c r="B1699" i="1"/>
  <c r="E1698" i="1"/>
  <c r="E7698" i="1"/>
  <c r="B7699" i="1"/>
  <c r="B9699" i="1"/>
  <c r="E9698" i="1"/>
  <c r="B5699" i="1"/>
  <c r="E5698" i="1"/>
  <c r="B11699" i="1" l="1"/>
  <c r="E11698" i="1"/>
  <c r="B7700" i="1"/>
  <c r="E7699" i="1"/>
  <c r="B5700" i="1"/>
  <c r="E5699" i="1"/>
  <c r="B9700" i="1"/>
  <c r="E9699" i="1"/>
  <c r="B1700" i="1"/>
  <c r="E1699" i="1"/>
  <c r="B3700" i="1"/>
  <c r="E3699" i="1"/>
  <c r="B3701" i="1" l="1"/>
  <c r="E3700" i="1"/>
  <c r="B9701" i="1"/>
  <c r="E9700" i="1"/>
  <c r="E7700" i="1"/>
  <c r="B7701" i="1"/>
  <c r="B1701" i="1"/>
  <c r="E1700" i="1"/>
  <c r="B5701" i="1"/>
  <c r="E5700" i="1"/>
  <c r="B11700" i="1"/>
  <c r="E11699" i="1"/>
  <c r="B11701" i="1" l="1"/>
  <c r="E11700" i="1"/>
  <c r="E1701" i="1"/>
  <c r="B1702" i="1"/>
  <c r="E9701" i="1"/>
  <c r="B9702" i="1"/>
  <c r="E7701" i="1"/>
  <c r="B7702" i="1"/>
  <c r="E5701" i="1"/>
  <c r="B5702" i="1"/>
  <c r="E3701" i="1"/>
  <c r="B3702" i="1"/>
  <c r="B3703" i="1" l="1"/>
  <c r="E3702" i="1"/>
  <c r="B7703" i="1"/>
  <c r="E7702" i="1"/>
  <c r="B1703" i="1"/>
  <c r="E1702" i="1"/>
  <c r="E5702" i="1"/>
  <c r="B5703" i="1"/>
  <c r="B9703" i="1"/>
  <c r="E9702" i="1"/>
  <c r="E11701" i="1"/>
  <c r="B11702" i="1"/>
  <c r="B5704" i="1" l="1"/>
  <c r="E5703" i="1"/>
  <c r="B7704" i="1"/>
  <c r="E7703" i="1"/>
  <c r="E11702" i="1"/>
  <c r="B11703" i="1"/>
  <c r="B9704" i="1"/>
  <c r="E9703" i="1"/>
  <c r="B1704" i="1"/>
  <c r="E1703" i="1"/>
  <c r="E3703" i="1"/>
  <c r="B3704" i="1"/>
  <c r="B9705" i="1" l="1"/>
  <c r="E9704" i="1"/>
  <c r="B7705" i="1"/>
  <c r="E7704" i="1"/>
  <c r="E11703" i="1"/>
  <c r="B11704" i="1"/>
  <c r="B3705" i="1"/>
  <c r="E3704" i="1"/>
  <c r="B1705" i="1"/>
  <c r="E1704" i="1"/>
  <c r="B5705" i="1"/>
  <c r="E5704" i="1"/>
  <c r="B5706" i="1" l="1"/>
  <c r="E5705" i="1"/>
  <c r="B3706" i="1"/>
  <c r="E3705" i="1"/>
  <c r="B7706" i="1"/>
  <c r="E7705" i="1"/>
  <c r="B11705" i="1"/>
  <c r="E11704" i="1"/>
  <c r="B1706" i="1"/>
  <c r="E1705" i="1"/>
  <c r="B9706" i="1"/>
  <c r="E9705" i="1"/>
  <c r="B9707" i="1" l="1"/>
  <c r="E9706" i="1"/>
  <c r="B11706" i="1"/>
  <c r="E11705" i="1"/>
  <c r="B3707" i="1"/>
  <c r="E3706" i="1"/>
  <c r="B1707" i="1"/>
  <c r="E1706" i="1"/>
  <c r="B7707" i="1"/>
  <c r="E7706" i="1"/>
  <c r="B5707" i="1"/>
  <c r="E5706" i="1"/>
  <c r="B5708" i="1" l="1"/>
  <c r="E5707" i="1"/>
  <c r="B1708" i="1"/>
  <c r="E1707" i="1"/>
  <c r="B11707" i="1"/>
  <c r="E11706" i="1"/>
  <c r="B7708" i="1"/>
  <c r="E7707" i="1"/>
  <c r="B3708" i="1"/>
  <c r="E3707" i="1"/>
  <c r="B9708" i="1"/>
  <c r="E9707" i="1"/>
  <c r="B9709" i="1" l="1"/>
  <c r="E9708" i="1"/>
  <c r="B7709" i="1"/>
  <c r="E7708" i="1"/>
  <c r="B1709" i="1"/>
  <c r="E1708" i="1"/>
  <c r="B3709" i="1"/>
  <c r="E3708" i="1"/>
  <c r="B11708" i="1"/>
  <c r="E11707" i="1"/>
  <c r="B5709" i="1"/>
  <c r="E5708" i="1"/>
  <c r="B5710" i="1" l="1"/>
  <c r="E5709" i="1"/>
  <c r="B3710" i="1"/>
  <c r="E3709" i="1"/>
  <c r="B7710" i="1"/>
  <c r="E7709" i="1"/>
  <c r="B11709" i="1"/>
  <c r="E11708" i="1"/>
  <c r="B1710" i="1"/>
  <c r="E1709" i="1"/>
  <c r="E9709" i="1"/>
  <c r="B9710" i="1"/>
  <c r="B9711" i="1" l="1"/>
  <c r="E9710" i="1"/>
  <c r="B11710" i="1"/>
  <c r="E11709" i="1"/>
  <c r="B3711" i="1"/>
  <c r="E3710" i="1"/>
  <c r="B1711" i="1"/>
  <c r="E1710" i="1"/>
  <c r="B7711" i="1"/>
  <c r="E7710" i="1"/>
  <c r="B5711" i="1"/>
  <c r="E5710" i="1"/>
  <c r="B5712" i="1" l="1"/>
  <c r="E5711" i="1"/>
  <c r="B1712" i="1"/>
  <c r="E1711" i="1"/>
  <c r="B11711" i="1"/>
  <c r="E11710" i="1"/>
  <c r="B7712" i="1"/>
  <c r="E7711" i="1"/>
  <c r="B3712" i="1"/>
  <c r="E3711" i="1"/>
  <c r="B9712" i="1"/>
  <c r="E9711" i="1"/>
  <c r="B9713" i="1" l="1"/>
  <c r="E9712" i="1"/>
  <c r="B7713" i="1"/>
  <c r="E7712" i="1"/>
  <c r="B1713" i="1"/>
  <c r="E1712" i="1"/>
  <c r="B3713" i="1"/>
  <c r="E3712" i="1"/>
  <c r="B11712" i="1"/>
  <c r="E11711" i="1"/>
  <c r="B5713" i="1"/>
  <c r="E5712" i="1"/>
  <c r="B5714" i="1" l="1"/>
  <c r="E5713" i="1"/>
  <c r="B3714" i="1"/>
  <c r="E3713" i="1"/>
  <c r="B7714" i="1"/>
  <c r="E7713" i="1"/>
  <c r="B11713" i="1"/>
  <c r="E11712" i="1"/>
  <c r="B1714" i="1"/>
  <c r="E1713" i="1"/>
  <c r="B9714" i="1"/>
  <c r="E9713" i="1"/>
  <c r="B9715" i="1" l="1"/>
  <c r="E9714" i="1"/>
  <c r="B11714" i="1"/>
  <c r="E11713" i="1"/>
  <c r="B3715" i="1"/>
  <c r="E3714" i="1"/>
  <c r="B1715" i="1"/>
  <c r="E1714" i="1"/>
  <c r="B7715" i="1"/>
  <c r="E7714" i="1"/>
  <c r="B5715" i="1"/>
  <c r="E5714" i="1"/>
  <c r="B5716" i="1" l="1"/>
  <c r="E5715" i="1"/>
  <c r="B1716" i="1"/>
  <c r="E1715" i="1"/>
  <c r="B11715" i="1"/>
  <c r="E11714" i="1"/>
  <c r="B7716" i="1"/>
  <c r="E7715" i="1"/>
  <c r="B3716" i="1"/>
  <c r="E3715" i="1"/>
  <c r="E9715" i="1"/>
  <c r="B9716" i="1"/>
  <c r="B9717" i="1" l="1"/>
  <c r="E9716" i="1"/>
  <c r="B7717" i="1"/>
  <c r="E7716" i="1"/>
  <c r="B1717" i="1"/>
  <c r="E1716" i="1"/>
  <c r="B3717" i="1"/>
  <c r="E3716" i="1"/>
  <c r="B11716" i="1"/>
  <c r="E11715" i="1"/>
  <c r="B5717" i="1"/>
  <c r="E5716" i="1"/>
  <c r="B5718" i="1" l="1"/>
  <c r="E5717" i="1"/>
  <c r="B3718" i="1"/>
  <c r="E3717" i="1"/>
  <c r="B7718" i="1"/>
  <c r="E7717" i="1"/>
  <c r="B11717" i="1"/>
  <c r="E11716" i="1"/>
  <c r="B1718" i="1"/>
  <c r="E1717" i="1"/>
  <c r="B9718" i="1"/>
  <c r="E9717" i="1"/>
  <c r="B9719" i="1" l="1"/>
  <c r="E9718" i="1"/>
  <c r="B11718" i="1"/>
  <c r="E11717" i="1"/>
  <c r="B3719" i="1"/>
  <c r="E3718" i="1"/>
  <c r="B1719" i="1"/>
  <c r="E1718" i="1"/>
  <c r="B7719" i="1"/>
  <c r="E7718" i="1"/>
  <c r="B5719" i="1"/>
  <c r="E5718" i="1"/>
  <c r="B5720" i="1" l="1"/>
  <c r="E5719" i="1"/>
  <c r="B1720" i="1"/>
  <c r="E1719" i="1"/>
  <c r="B11719" i="1"/>
  <c r="E11718" i="1"/>
  <c r="B7720" i="1"/>
  <c r="E7719" i="1"/>
  <c r="B3720" i="1"/>
  <c r="E3719" i="1"/>
  <c r="B9720" i="1"/>
  <c r="E9719" i="1"/>
  <c r="B9721" i="1" l="1"/>
  <c r="E9720" i="1"/>
  <c r="B7721" i="1"/>
  <c r="E7720" i="1"/>
  <c r="B1721" i="1"/>
  <c r="E1720" i="1"/>
  <c r="B3721" i="1"/>
  <c r="E3720" i="1"/>
  <c r="B11720" i="1"/>
  <c r="E11719" i="1"/>
  <c r="B5721" i="1"/>
  <c r="E5720" i="1"/>
  <c r="B5722" i="1" l="1"/>
  <c r="E5721" i="1"/>
  <c r="B3722" i="1"/>
  <c r="E3721" i="1"/>
  <c r="B7722" i="1"/>
  <c r="E7721" i="1"/>
  <c r="B11721" i="1"/>
  <c r="E11720" i="1"/>
  <c r="B1722" i="1"/>
  <c r="E1721" i="1"/>
  <c r="B9722" i="1"/>
  <c r="E9721" i="1"/>
  <c r="B9723" i="1" l="1"/>
  <c r="E9722" i="1"/>
  <c r="B11722" i="1"/>
  <c r="E11721" i="1"/>
  <c r="B3723" i="1"/>
  <c r="E3722" i="1"/>
  <c r="B1723" i="1"/>
  <c r="E1722" i="1"/>
  <c r="B7723" i="1"/>
  <c r="E7722" i="1"/>
  <c r="B5723" i="1"/>
  <c r="E5722" i="1"/>
  <c r="B5724" i="1" l="1"/>
  <c r="E5723" i="1"/>
  <c r="B1724" i="1"/>
  <c r="E1723" i="1"/>
  <c r="B11723" i="1"/>
  <c r="E11722" i="1"/>
  <c r="B7724" i="1"/>
  <c r="E7723" i="1"/>
  <c r="B3724" i="1"/>
  <c r="E3723" i="1"/>
  <c r="B9724" i="1"/>
  <c r="E9723" i="1"/>
  <c r="E9724" i="1" l="1"/>
  <c r="B9725" i="1"/>
  <c r="B7725" i="1"/>
  <c r="E7724" i="1"/>
  <c r="B1725" i="1"/>
  <c r="E1724" i="1"/>
  <c r="B3725" i="1"/>
  <c r="E3724" i="1"/>
  <c r="B11724" i="1"/>
  <c r="E11723" i="1"/>
  <c r="B5725" i="1"/>
  <c r="E5724" i="1"/>
  <c r="B5726" i="1" l="1"/>
  <c r="E5725" i="1"/>
  <c r="B3726" i="1"/>
  <c r="E3725" i="1"/>
  <c r="B7726" i="1"/>
  <c r="E7725" i="1"/>
  <c r="B9726" i="1"/>
  <c r="E9725" i="1"/>
  <c r="B11725" i="1"/>
  <c r="E11724" i="1"/>
  <c r="B1726" i="1"/>
  <c r="E1725" i="1"/>
  <c r="B1727" i="1" l="1"/>
  <c r="E1726" i="1"/>
  <c r="E9726" i="1"/>
  <c r="B9727" i="1"/>
  <c r="B3727" i="1"/>
  <c r="E3726" i="1"/>
  <c r="B11726" i="1"/>
  <c r="E11725" i="1"/>
  <c r="B7727" i="1"/>
  <c r="E7726" i="1"/>
  <c r="B5727" i="1"/>
  <c r="E5726" i="1"/>
  <c r="B5728" i="1" l="1"/>
  <c r="E5727" i="1"/>
  <c r="B9728" i="1"/>
  <c r="E9727" i="1"/>
  <c r="B11727" i="1"/>
  <c r="E11726" i="1"/>
  <c r="B7728" i="1"/>
  <c r="E7727" i="1"/>
  <c r="B3728" i="1"/>
  <c r="E3727" i="1"/>
  <c r="B1728" i="1"/>
  <c r="E1727" i="1"/>
  <c r="B1729" i="1" l="1"/>
  <c r="E1728" i="1"/>
  <c r="B7729" i="1"/>
  <c r="E7728" i="1"/>
  <c r="E9728" i="1"/>
  <c r="B9729" i="1"/>
  <c r="B3729" i="1"/>
  <c r="E3728" i="1"/>
  <c r="B11728" i="1"/>
  <c r="E11727" i="1"/>
  <c r="B5729" i="1"/>
  <c r="E5728" i="1"/>
  <c r="B3730" i="1" l="1"/>
  <c r="E3729" i="1"/>
  <c r="B7730" i="1"/>
  <c r="E7729" i="1"/>
  <c r="B5730" i="1"/>
  <c r="E5729" i="1"/>
  <c r="B9730" i="1"/>
  <c r="E9729" i="1"/>
  <c r="B11729" i="1"/>
  <c r="E11728" i="1"/>
  <c r="B1730" i="1"/>
  <c r="E1729" i="1"/>
  <c r="B1731" i="1" l="1"/>
  <c r="E1730" i="1"/>
  <c r="B9731" i="1"/>
  <c r="E9730" i="1"/>
  <c r="B7731" i="1"/>
  <c r="E7730" i="1"/>
  <c r="B11730" i="1"/>
  <c r="E11729" i="1"/>
  <c r="B5731" i="1"/>
  <c r="E5730" i="1"/>
  <c r="B3731" i="1"/>
  <c r="E3730" i="1"/>
  <c r="B3732" i="1" l="1"/>
  <c r="E3731" i="1"/>
  <c r="B11731" i="1"/>
  <c r="E11730" i="1"/>
  <c r="B9732" i="1"/>
  <c r="E9731" i="1"/>
  <c r="B5732" i="1"/>
  <c r="E5731" i="1"/>
  <c r="B7732" i="1"/>
  <c r="E7731" i="1"/>
  <c r="B1732" i="1"/>
  <c r="E1731" i="1"/>
  <c r="B1733" i="1" l="1"/>
  <c r="E1732" i="1"/>
  <c r="B5733" i="1"/>
  <c r="E5732" i="1"/>
  <c r="B11732" i="1"/>
  <c r="E11731" i="1"/>
  <c r="B7733" i="1"/>
  <c r="E7732" i="1"/>
  <c r="E9732" i="1"/>
  <c r="B9733" i="1"/>
  <c r="B3733" i="1"/>
  <c r="E3732" i="1"/>
  <c r="B3734" i="1" l="1"/>
  <c r="E3733" i="1"/>
  <c r="B7734" i="1"/>
  <c r="E7733" i="1"/>
  <c r="B5734" i="1"/>
  <c r="E5733" i="1"/>
  <c r="B9734" i="1"/>
  <c r="E9733" i="1"/>
  <c r="B11733" i="1"/>
  <c r="E11732" i="1"/>
  <c r="B1734" i="1"/>
  <c r="E1733" i="1"/>
  <c r="B1735" i="1" l="1"/>
  <c r="E1734" i="1"/>
  <c r="E9734" i="1"/>
  <c r="B9735" i="1"/>
  <c r="B7735" i="1"/>
  <c r="E7734" i="1"/>
  <c r="B11734" i="1"/>
  <c r="E11733" i="1"/>
  <c r="B5735" i="1"/>
  <c r="E5734" i="1"/>
  <c r="B3735" i="1"/>
  <c r="E3734" i="1"/>
  <c r="B9736" i="1" l="1"/>
  <c r="E9735" i="1"/>
  <c r="B11735" i="1"/>
  <c r="E11734" i="1"/>
  <c r="B3736" i="1"/>
  <c r="E3735" i="1"/>
  <c r="B5736" i="1"/>
  <c r="E5735" i="1"/>
  <c r="B7736" i="1"/>
  <c r="E7735" i="1"/>
  <c r="B1736" i="1"/>
  <c r="E1735" i="1"/>
  <c r="B1737" i="1" l="1"/>
  <c r="E1736" i="1"/>
  <c r="B5737" i="1"/>
  <c r="E5736" i="1"/>
  <c r="B11736" i="1"/>
  <c r="E11735" i="1"/>
  <c r="B7737" i="1"/>
  <c r="E7736" i="1"/>
  <c r="B3737" i="1"/>
  <c r="E3736" i="1"/>
  <c r="B9737" i="1"/>
  <c r="E9736" i="1"/>
  <c r="B9738" i="1" l="1"/>
  <c r="E9737" i="1"/>
  <c r="B7738" i="1"/>
  <c r="E7737" i="1"/>
  <c r="B5738" i="1"/>
  <c r="E5737" i="1"/>
  <c r="B3738" i="1"/>
  <c r="E3737" i="1"/>
  <c r="B11737" i="1"/>
  <c r="E11736" i="1"/>
  <c r="B1738" i="1"/>
  <c r="E1737" i="1"/>
  <c r="B1739" i="1" l="1"/>
  <c r="E1738" i="1"/>
  <c r="B3739" i="1"/>
  <c r="E3738" i="1"/>
  <c r="B7739" i="1"/>
  <c r="E7738" i="1"/>
  <c r="B11738" i="1"/>
  <c r="E11737" i="1"/>
  <c r="B5739" i="1"/>
  <c r="E5738" i="1"/>
  <c r="B9739" i="1"/>
  <c r="E9738" i="1"/>
  <c r="B9740" i="1" l="1"/>
  <c r="E9739" i="1"/>
  <c r="B11739" i="1"/>
  <c r="E11738" i="1"/>
  <c r="B3740" i="1"/>
  <c r="E3739" i="1"/>
  <c r="B5740" i="1"/>
  <c r="E5739" i="1"/>
  <c r="B7740" i="1"/>
  <c r="E7739" i="1"/>
  <c r="B1740" i="1"/>
  <c r="E1739" i="1"/>
  <c r="B1741" i="1" l="1"/>
  <c r="E1740" i="1"/>
  <c r="B5741" i="1"/>
  <c r="E5740" i="1"/>
  <c r="B11740" i="1"/>
  <c r="E11739" i="1"/>
  <c r="B7741" i="1"/>
  <c r="E7740" i="1"/>
  <c r="B3741" i="1"/>
  <c r="E3740" i="1"/>
  <c r="B9741" i="1"/>
  <c r="E9740" i="1"/>
  <c r="B9742" i="1" l="1"/>
  <c r="E9741" i="1"/>
  <c r="B7742" i="1"/>
  <c r="E7741" i="1"/>
  <c r="B5742" i="1"/>
  <c r="E5741" i="1"/>
  <c r="B3742" i="1"/>
  <c r="E3741" i="1"/>
  <c r="B11741" i="1"/>
  <c r="E11740" i="1"/>
  <c r="B1742" i="1"/>
  <c r="E1741" i="1"/>
  <c r="B1743" i="1" l="1"/>
  <c r="E1742" i="1"/>
  <c r="B3743" i="1"/>
  <c r="E3742" i="1"/>
  <c r="B7743" i="1"/>
  <c r="E7742" i="1"/>
  <c r="B11742" i="1"/>
  <c r="E11741" i="1"/>
  <c r="B5743" i="1"/>
  <c r="E5742" i="1"/>
  <c r="B9743" i="1"/>
  <c r="E9742" i="1"/>
  <c r="B9744" i="1" l="1"/>
  <c r="E9743" i="1"/>
  <c r="B11743" i="1"/>
  <c r="E11742" i="1"/>
  <c r="B3744" i="1"/>
  <c r="E3743" i="1"/>
  <c r="B5744" i="1"/>
  <c r="E5743" i="1"/>
  <c r="B7744" i="1"/>
  <c r="E7743" i="1"/>
  <c r="B1744" i="1"/>
  <c r="E1743" i="1"/>
  <c r="B1745" i="1" l="1"/>
  <c r="E1744" i="1"/>
  <c r="B5745" i="1"/>
  <c r="E5744" i="1"/>
  <c r="B11744" i="1"/>
  <c r="E11743" i="1"/>
  <c r="B7745" i="1"/>
  <c r="E7744" i="1"/>
  <c r="B3745" i="1"/>
  <c r="E3744" i="1"/>
  <c r="B9745" i="1"/>
  <c r="E9744" i="1"/>
  <c r="B9746" i="1" l="1"/>
  <c r="E9745" i="1"/>
  <c r="B7746" i="1"/>
  <c r="E7745" i="1"/>
  <c r="B5746" i="1"/>
  <c r="E5745" i="1"/>
  <c r="B3746" i="1"/>
  <c r="E3745" i="1"/>
  <c r="B11745" i="1"/>
  <c r="E11744" i="1"/>
  <c r="B1746" i="1"/>
  <c r="E1745" i="1"/>
  <c r="B1747" i="1" l="1"/>
  <c r="E1746" i="1"/>
  <c r="B3747" i="1"/>
  <c r="E3746" i="1"/>
  <c r="B7747" i="1"/>
  <c r="E7746" i="1"/>
  <c r="B11746" i="1"/>
  <c r="E11745" i="1"/>
  <c r="B5747" i="1"/>
  <c r="E5746" i="1"/>
  <c r="B9747" i="1"/>
  <c r="E9746" i="1"/>
  <c r="B9748" i="1" l="1"/>
  <c r="E9747" i="1"/>
  <c r="B11747" i="1"/>
  <c r="E11746" i="1"/>
  <c r="B3748" i="1"/>
  <c r="E3747" i="1"/>
  <c r="B5748" i="1"/>
  <c r="E5747" i="1"/>
  <c r="B7748" i="1"/>
  <c r="E7747" i="1"/>
  <c r="B1748" i="1"/>
  <c r="E1747" i="1"/>
  <c r="B1749" i="1" l="1"/>
  <c r="E1748" i="1"/>
  <c r="B5749" i="1"/>
  <c r="E5748" i="1"/>
  <c r="B11748" i="1"/>
  <c r="E11747" i="1"/>
  <c r="B7749" i="1"/>
  <c r="E7748" i="1"/>
  <c r="B3749" i="1"/>
  <c r="E3748" i="1"/>
  <c r="B9749" i="1"/>
  <c r="E9748" i="1"/>
  <c r="B9750" i="1" l="1"/>
  <c r="E9749" i="1"/>
  <c r="B7750" i="1"/>
  <c r="E7749" i="1"/>
  <c r="B5750" i="1"/>
  <c r="E5749" i="1"/>
  <c r="B3750" i="1"/>
  <c r="E3749" i="1"/>
  <c r="B11749" i="1"/>
  <c r="E11748" i="1"/>
  <c r="B1750" i="1"/>
  <c r="E1749" i="1"/>
  <c r="B1751" i="1" l="1"/>
  <c r="E1750" i="1"/>
  <c r="B3751" i="1"/>
  <c r="E3750" i="1"/>
  <c r="B7751" i="1"/>
  <c r="E7750" i="1"/>
  <c r="B11750" i="1"/>
  <c r="E11749" i="1"/>
  <c r="B5751" i="1"/>
  <c r="E5750" i="1"/>
  <c r="B9751" i="1"/>
  <c r="E9750" i="1"/>
  <c r="E9751" i="1" l="1"/>
  <c r="B9752" i="1"/>
  <c r="B11751" i="1"/>
  <c r="E11750" i="1"/>
  <c r="E3751" i="1"/>
  <c r="B3752" i="1"/>
  <c r="E5751" i="1"/>
  <c r="B5752" i="1"/>
  <c r="E7751" i="1"/>
  <c r="B7752" i="1"/>
  <c r="E1751" i="1"/>
  <c r="B1752" i="1"/>
  <c r="E1752" i="1" l="1"/>
  <c r="B1753" i="1"/>
  <c r="E5752" i="1"/>
  <c r="B5753" i="1"/>
  <c r="E11751" i="1"/>
  <c r="B11752" i="1"/>
  <c r="B7753" i="1"/>
  <c r="E7752" i="1"/>
  <c r="E3752" i="1"/>
  <c r="B3753" i="1"/>
  <c r="E9752" i="1"/>
  <c r="B9753" i="1"/>
  <c r="B9754" i="1" l="1"/>
  <c r="E9753" i="1"/>
  <c r="B5754" i="1"/>
  <c r="E5753" i="1"/>
  <c r="E7753" i="1"/>
  <c r="B7754" i="1"/>
  <c r="E3753" i="1"/>
  <c r="B3754" i="1"/>
  <c r="B11753" i="1"/>
  <c r="E11752" i="1"/>
  <c r="B1754" i="1"/>
  <c r="E1753" i="1"/>
  <c r="B3755" i="1" l="1"/>
  <c r="E3754" i="1"/>
  <c r="B5755" i="1"/>
  <c r="E5754" i="1"/>
  <c r="B1755" i="1"/>
  <c r="E1754" i="1"/>
  <c r="B7755" i="1"/>
  <c r="E7754" i="1"/>
  <c r="B11754" i="1"/>
  <c r="E11753" i="1"/>
  <c r="B9755" i="1"/>
  <c r="E9754" i="1"/>
  <c r="B9756" i="1" l="1"/>
  <c r="E9755" i="1"/>
  <c r="B7756" i="1"/>
  <c r="E7755" i="1"/>
  <c r="B5756" i="1"/>
  <c r="E5755" i="1"/>
  <c r="B11755" i="1"/>
  <c r="E11754" i="1"/>
  <c r="B1756" i="1"/>
  <c r="E1755" i="1"/>
  <c r="B3756" i="1"/>
  <c r="E3755" i="1"/>
  <c r="B3757" i="1" l="1"/>
  <c r="E3756" i="1"/>
  <c r="B11756" i="1"/>
  <c r="E11755" i="1"/>
  <c r="B7757" i="1"/>
  <c r="E7756" i="1"/>
  <c r="B1757" i="1"/>
  <c r="E1756" i="1"/>
  <c r="B5757" i="1"/>
  <c r="E5756" i="1"/>
  <c r="B9757" i="1"/>
  <c r="E9756" i="1"/>
  <c r="B9758" i="1" l="1"/>
  <c r="E9757" i="1"/>
  <c r="B1758" i="1"/>
  <c r="E1757" i="1"/>
  <c r="B11757" i="1"/>
  <c r="E11756" i="1"/>
  <c r="B5758" i="1"/>
  <c r="E5757" i="1"/>
  <c r="B7758" i="1"/>
  <c r="E7757" i="1"/>
  <c r="B3758" i="1"/>
  <c r="E3757" i="1"/>
  <c r="B3759" i="1" l="1"/>
  <c r="E3758" i="1"/>
  <c r="B5759" i="1"/>
  <c r="E5758" i="1"/>
  <c r="B1759" i="1"/>
  <c r="E1758" i="1"/>
  <c r="B7759" i="1"/>
  <c r="E7758" i="1"/>
  <c r="B11758" i="1"/>
  <c r="E11757" i="1"/>
  <c r="B9759" i="1"/>
  <c r="E9758" i="1"/>
  <c r="B9760" i="1" l="1"/>
  <c r="E9759" i="1"/>
  <c r="B7760" i="1"/>
  <c r="E7759" i="1"/>
  <c r="B5760" i="1"/>
  <c r="E5759" i="1"/>
  <c r="B11759" i="1"/>
  <c r="E11758" i="1"/>
  <c r="B1760" i="1"/>
  <c r="E1759" i="1"/>
  <c r="B3760" i="1"/>
  <c r="E3759" i="1"/>
  <c r="B3761" i="1" l="1"/>
  <c r="E3760" i="1"/>
  <c r="B11760" i="1"/>
  <c r="E11759" i="1"/>
  <c r="B7761" i="1"/>
  <c r="E7760" i="1"/>
  <c r="B1761" i="1"/>
  <c r="E1760" i="1"/>
  <c r="B5761" i="1"/>
  <c r="E5760" i="1"/>
  <c r="B9761" i="1"/>
  <c r="E9760" i="1"/>
  <c r="B9762" i="1" l="1"/>
  <c r="E9761" i="1"/>
  <c r="B1762" i="1"/>
  <c r="E1761" i="1"/>
  <c r="B11761" i="1"/>
  <c r="E11760" i="1"/>
  <c r="B5762" i="1"/>
  <c r="E5761" i="1"/>
  <c r="B7762" i="1"/>
  <c r="E7761" i="1"/>
  <c r="B3762" i="1"/>
  <c r="E3761" i="1"/>
  <c r="B5763" i="1" l="1"/>
  <c r="E5762" i="1"/>
  <c r="B1763" i="1"/>
  <c r="E1762" i="1"/>
  <c r="B3763" i="1"/>
  <c r="E3762" i="1"/>
  <c r="B7763" i="1"/>
  <c r="E7762" i="1"/>
  <c r="B11762" i="1"/>
  <c r="E11761" i="1"/>
  <c r="B9763" i="1"/>
  <c r="E9762" i="1"/>
  <c r="B9764" i="1" l="1"/>
  <c r="E9763" i="1"/>
  <c r="B7764" i="1"/>
  <c r="E7763" i="1"/>
  <c r="B1764" i="1"/>
  <c r="E1763" i="1"/>
  <c r="B11763" i="1"/>
  <c r="E11762" i="1"/>
  <c r="B3764" i="1"/>
  <c r="E3763" i="1"/>
  <c r="B5764" i="1"/>
  <c r="E5763" i="1"/>
  <c r="B5765" i="1" l="1"/>
  <c r="E5764" i="1"/>
  <c r="B11764" i="1"/>
  <c r="E11763" i="1"/>
  <c r="B7765" i="1"/>
  <c r="E7764" i="1"/>
  <c r="B3765" i="1"/>
  <c r="E3764" i="1"/>
  <c r="B1765" i="1"/>
  <c r="E1764" i="1"/>
  <c r="B9765" i="1"/>
  <c r="E9764" i="1"/>
  <c r="B9766" i="1" l="1"/>
  <c r="E9765" i="1"/>
  <c r="B3766" i="1"/>
  <c r="E3765" i="1"/>
  <c r="B11765" i="1"/>
  <c r="E11764" i="1"/>
  <c r="B1766" i="1"/>
  <c r="E1765" i="1"/>
  <c r="B7766" i="1"/>
  <c r="E7765" i="1"/>
  <c r="B5766" i="1"/>
  <c r="E5765" i="1"/>
  <c r="B5767" i="1" l="1"/>
  <c r="E5766" i="1"/>
  <c r="B1767" i="1"/>
  <c r="E1766" i="1"/>
  <c r="B3767" i="1"/>
  <c r="E3766" i="1"/>
  <c r="B7767" i="1"/>
  <c r="E7766" i="1"/>
  <c r="B11766" i="1"/>
  <c r="E11765" i="1"/>
  <c r="B9767" i="1"/>
  <c r="E9766" i="1"/>
  <c r="B9768" i="1" l="1"/>
  <c r="E9767" i="1"/>
  <c r="B7768" i="1"/>
  <c r="E7767" i="1"/>
  <c r="B1768" i="1"/>
  <c r="E1767" i="1"/>
  <c r="B11767" i="1"/>
  <c r="E11766" i="1"/>
  <c r="B3768" i="1"/>
  <c r="E3767" i="1"/>
  <c r="B5768" i="1"/>
  <c r="E5767" i="1"/>
  <c r="B5769" i="1" l="1"/>
  <c r="E5768" i="1"/>
  <c r="B11768" i="1"/>
  <c r="E11767" i="1"/>
  <c r="B7769" i="1"/>
  <c r="E7768" i="1"/>
  <c r="B3769" i="1"/>
  <c r="E3768" i="1"/>
  <c r="B1769" i="1"/>
  <c r="E1768" i="1"/>
  <c r="B9769" i="1"/>
  <c r="E9768" i="1"/>
  <c r="B9770" i="1" l="1"/>
  <c r="E9769" i="1"/>
  <c r="B3770" i="1"/>
  <c r="E3769" i="1"/>
  <c r="B11769" i="1"/>
  <c r="E11768" i="1"/>
  <c r="B1770" i="1"/>
  <c r="E1769" i="1"/>
  <c r="B7770" i="1"/>
  <c r="E7769" i="1"/>
  <c r="B5770" i="1"/>
  <c r="E5769" i="1"/>
  <c r="B5771" i="1" l="1"/>
  <c r="E5770" i="1"/>
  <c r="B1771" i="1"/>
  <c r="E1770" i="1"/>
  <c r="B3771" i="1"/>
  <c r="E3770" i="1"/>
  <c r="B7771" i="1"/>
  <c r="E7770" i="1"/>
  <c r="B11770" i="1"/>
  <c r="E11769" i="1"/>
  <c r="B9771" i="1"/>
  <c r="E9770" i="1"/>
  <c r="B9772" i="1" l="1"/>
  <c r="E9771" i="1"/>
  <c r="B7772" i="1"/>
  <c r="E7771" i="1"/>
  <c r="B1772" i="1"/>
  <c r="E1771" i="1"/>
  <c r="B11771" i="1"/>
  <c r="E11770" i="1"/>
  <c r="B3772" i="1"/>
  <c r="E3771" i="1"/>
  <c r="B5772" i="1"/>
  <c r="E5771" i="1"/>
  <c r="B5773" i="1" l="1"/>
  <c r="E5772" i="1"/>
  <c r="B11772" i="1"/>
  <c r="E11771" i="1"/>
  <c r="B7773" i="1"/>
  <c r="E7772" i="1"/>
  <c r="B3773" i="1"/>
  <c r="E3772" i="1"/>
  <c r="B1773" i="1"/>
  <c r="E1772" i="1"/>
  <c r="B9773" i="1"/>
  <c r="E9772" i="1"/>
  <c r="B9774" i="1" l="1"/>
  <c r="E9773" i="1"/>
  <c r="B3774" i="1"/>
  <c r="E3773" i="1"/>
  <c r="B11773" i="1"/>
  <c r="E11772" i="1"/>
  <c r="B1774" i="1"/>
  <c r="E1773" i="1"/>
  <c r="B7774" i="1"/>
  <c r="E7773" i="1"/>
  <c r="B5774" i="1"/>
  <c r="E5773" i="1"/>
  <c r="B5775" i="1" l="1"/>
  <c r="E5774" i="1"/>
  <c r="B1775" i="1"/>
  <c r="E1774" i="1"/>
  <c r="B3775" i="1"/>
  <c r="E3774" i="1"/>
  <c r="B7775" i="1"/>
  <c r="E7774" i="1"/>
  <c r="E11773" i="1"/>
  <c r="B11774" i="1"/>
  <c r="B9775" i="1"/>
  <c r="E9774" i="1"/>
  <c r="B9776" i="1" l="1"/>
  <c r="E9775" i="1"/>
  <c r="B7776" i="1"/>
  <c r="E7775" i="1"/>
  <c r="B1776" i="1"/>
  <c r="E1775" i="1"/>
  <c r="B11775" i="1"/>
  <c r="E11774" i="1"/>
  <c r="B3776" i="1"/>
  <c r="E3775" i="1"/>
  <c r="E5775" i="1"/>
  <c r="B5776" i="1"/>
  <c r="B11776" i="1" l="1"/>
  <c r="E11775" i="1"/>
  <c r="B7777" i="1"/>
  <c r="E7776" i="1"/>
  <c r="E5776" i="1"/>
  <c r="B5777" i="1"/>
  <c r="B3777" i="1"/>
  <c r="E3776" i="1"/>
  <c r="B1777" i="1"/>
  <c r="E1776" i="1"/>
  <c r="B9777" i="1"/>
  <c r="E9776" i="1"/>
  <c r="B9778" i="1" l="1"/>
  <c r="E9777" i="1"/>
  <c r="B3778" i="1"/>
  <c r="E3777" i="1"/>
  <c r="B7778" i="1"/>
  <c r="E7777" i="1"/>
  <c r="B5778" i="1"/>
  <c r="E5777" i="1"/>
  <c r="B1778" i="1"/>
  <c r="E1777" i="1"/>
  <c r="B11777" i="1"/>
  <c r="E11776" i="1"/>
  <c r="B11778" i="1" l="1"/>
  <c r="E11777" i="1"/>
  <c r="B5779" i="1"/>
  <c r="E5778" i="1"/>
  <c r="B3779" i="1"/>
  <c r="E3778" i="1"/>
  <c r="B1779" i="1"/>
  <c r="E1778" i="1"/>
  <c r="B7779" i="1"/>
  <c r="E7778" i="1"/>
  <c r="B9779" i="1"/>
  <c r="E9778" i="1"/>
  <c r="B9780" i="1" l="1"/>
  <c r="E9779" i="1"/>
  <c r="B1780" i="1"/>
  <c r="E1779" i="1"/>
  <c r="B5780" i="1"/>
  <c r="E5779" i="1"/>
  <c r="B7780" i="1"/>
  <c r="E7779" i="1"/>
  <c r="B3780" i="1"/>
  <c r="E3779" i="1"/>
  <c r="B11779" i="1"/>
  <c r="E11778" i="1"/>
  <c r="B7781" i="1" l="1"/>
  <c r="E7780" i="1"/>
  <c r="B1781" i="1"/>
  <c r="E1780" i="1"/>
  <c r="B11780" i="1"/>
  <c r="E11779" i="1"/>
  <c r="B3781" i="1"/>
  <c r="E3780" i="1"/>
  <c r="B5781" i="1"/>
  <c r="E5780" i="1"/>
  <c r="B9781" i="1"/>
  <c r="E9780" i="1"/>
  <c r="B9782" i="1" l="1"/>
  <c r="E9781" i="1"/>
  <c r="B3782" i="1"/>
  <c r="E3781" i="1"/>
  <c r="B1782" i="1"/>
  <c r="E1781" i="1"/>
  <c r="B5782" i="1"/>
  <c r="E5781" i="1"/>
  <c r="B11781" i="1"/>
  <c r="E11780" i="1"/>
  <c r="B7782" i="1"/>
  <c r="E7781" i="1"/>
  <c r="B7783" i="1" l="1"/>
  <c r="E7782" i="1"/>
  <c r="B5783" i="1"/>
  <c r="E5782" i="1"/>
  <c r="B3783" i="1"/>
  <c r="E3782" i="1"/>
  <c r="B11782" i="1"/>
  <c r="E11781" i="1"/>
  <c r="B1783" i="1"/>
  <c r="E1782" i="1"/>
  <c r="B9783" i="1"/>
  <c r="E9782" i="1"/>
  <c r="B9784" i="1" l="1"/>
  <c r="E9783" i="1"/>
  <c r="B11783" i="1"/>
  <c r="E11782" i="1"/>
  <c r="B5784" i="1"/>
  <c r="E5783" i="1"/>
  <c r="B1784" i="1"/>
  <c r="E1783" i="1"/>
  <c r="B3784" i="1"/>
  <c r="E3783" i="1"/>
  <c r="B7784" i="1"/>
  <c r="E7783" i="1"/>
  <c r="B7785" i="1" l="1"/>
  <c r="E7784" i="1"/>
  <c r="B1785" i="1"/>
  <c r="E1784" i="1"/>
  <c r="B11784" i="1"/>
  <c r="E11783" i="1"/>
  <c r="B3785" i="1"/>
  <c r="E3784" i="1"/>
  <c r="B5785" i="1"/>
  <c r="E5784" i="1"/>
  <c r="B9785" i="1"/>
  <c r="E9784" i="1"/>
  <c r="B9786" i="1" l="1"/>
  <c r="E9785" i="1"/>
  <c r="B3786" i="1"/>
  <c r="E3785" i="1"/>
  <c r="B1786" i="1"/>
  <c r="E1785" i="1"/>
  <c r="B5786" i="1"/>
  <c r="E5785" i="1"/>
  <c r="B11785" i="1"/>
  <c r="E11784" i="1"/>
  <c r="B7786" i="1"/>
  <c r="E7785" i="1"/>
  <c r="B7787" i="1" l="1"/>
  <c r="E7786" i="1"/>
  <c r="B5787" i="1"/>
  <c r="E5786" i="1"/>
  <c r="B3787" i="1"/>
  <c r="E3786" i="1"/>
  <c r="B11786" i="1"/>
  <c r="E11785" i="1"/>
  <c r="B1787" i="1"/>
  <c r="E1786" i="1"/>
  <c r="B9787" i="1"/>
  <c r="E9786" i="1"/>
  <c r="B9788" i="1" l="1"/>
  <c r="E9787" i="1"/>
  <c r="B11787" i="1"/>
  <c r="E11786" i="1"/>
  <c r="B5788" i="1"/>
  <c r="E5787" i="1"/>
  <c r="B1788" i="1"/>
  <c r="E1787" i="1"/>
  <c r="B3788" i="1"/>
  <c r="E3787" i="1"/>
  <c r="B7788" i="1"/>
  <c r="E7787" i="1"/>
  <c r="B7789" i="1" l="1"/>
  <c r="E7788" i="1"/>
  <c r="B1789" i="1"/>
  <c r="E1788" i="1"/>
  <c r="B11788" i="1"/>
  <c r="E11787" i="1"/>
  <c r="B3789" i="1"/>
  <c r="E3788" i="1"/>
  <c r="B5789" i="1"/>
  <c r="E5788" i="1"/>
  <c r="B9789" i="1"/>
  <c r="E9788" i="1"/>
  <c r="B9790" i="1" l="1"/>
  <c r="E9789" i="1"/>
  <c r="E3789" i="1"/>
  <c r="B3790" i="1"/>
  <c r="B1790" i="1"/>
  <c r="E1789" i="1"/>
  <c r="B5790" i="1"/>
  <c r="E5789" i="1"/>
  <c r="B11789" i="1"/>
  <c r="E11788" i="1"/>
  <c r="B7790" i="1"/>
  <c r="E7789" i="1"/>
  <c r="B7791" i="1" l="1"/>
  <c r="E7790" i="1"/>
  <c r="E3790" i="1"/>
  <c r="B3791" i="1"/>
  <c r="B5791" i="1"/>
  <c r="E5790" i="1"/>
  <c r="B11790" i="1"/>
  <c r="E11789" i="1"/>
  <c r="B1791" i="1"/>
  <c r="E1790" i="1"/>
  <c r="B9791" i="1"/>
  <c r="E9790" i="1"/>
  <c r="B9792" i="1" l="1"/>
  <c r="E9791" i="1"/>
  <c r="B11791" i="1"/>
  <c r="E11790" i="1"/>
  <c r="B3792" i="1"/>
  <c r="E3791" i="1"/>
  <c r="B1792" i="1"/>
  <c r="E1791" i="1"/>
  <c r="B5792" i="1"/>
  <c r="E5791" i="1"/>
  <c r="B7792" i="1"/>
  <c r="E7791" i="1"/>
  <c r="B7793" i="1" l="1"/>
  <c r="E7792" i="1"/>
  <c r="B1793" i="1"/>
  <c r="E1792" i="1"/>
  <c r="B11792" i="1"/>
  <c r="E11791" i="1"/>
  <c r="B5793" i="1"/>
  <c r="E5792" i="1"/>
  <c r="B3793" i="1"/>
  <c r="E3792" i="1"/>
  <c r="B9793" i="1"/>
  <c r="E9792" i="1"/>
  <c r="B9794" i="1" l="1"/>
  <c r="E9793" i="1"/>
  <c r="B5794" i="1"/>
  <c r="E5793" i="1"/>
  <c r="B1794" i="1"/>
  <c r="E1793" i="1"/>
  <c r="B3794" i="1"/>
  <c r="E3793" i="1"/>
  <c r="B11793" i="1"/>
  <c r="E11792" i="1"/>
  <c r="B7794" i="1"/>
  <c r="E7793" i="1"/>
  <c r="B7795" i="1" l="1"/>
  <c r="E7794" i="1"/>
  <c r="B3795" i="1"/>
  <c r="E3794" i="1"/>
  <c r="B5795" i="1"/>
  <c r="E5794" i="1"/>
  <c r="B11794" i="1"/>
  <c r="E11793" i="1"/>
  <c r="B1795" i="1"/>
  <c r="E1794" i="1"/>
  <c r="B9795" i="1"/>
  <c r="E9794" i="1"/>
  <c r="B9796" i="1" l="1"/>
  <c r="E9795" i="1"/>
  <c r="B11795" i="1"/>
  <c r="E11794" i="1"/>
  <c r="B3796" i="1"/>
  <c r="E3795" i="1"/>
  <c r="B1796" i="1"/>
  <c r="E1795" i="1"/>
  <c r="B5796" i="1"/>
  <c r="E5795" i="1"/>
  <c r="B7796" i="1"/>
  <c r="E7795" i="1"/>
  <c r="B7797" i="1" l="1"/>
  <c r="E7796" i="1"/>
  <c r="B1797" i="1"/>
  <c r="E1796" i="1"/>
  <c r="B11796" i="1"/>
  <c r="E11795" i="1"/>
  <c r="B5797" i="1"/>
  <c r="E5796" i="1"/>
  <c r="B3797" i="1"/>
  <c r="E3796" i="1"/>
  <c r="B9797" i="1"/>
  <c r="E9796" i="1"/>
  <c r="B9798" i="1" l="1"/>
  <c r="E9797" i="1"/>
  <c r="B5798" i="1"/>
  <c r="E5797" i="1"/>
  <c r="B1798" i="1"/>
  <c r="E1797" i="1"/>
  <c r="B3798" i="1"/>
  <c r="E3797" i="1"/>
  <c r="B11797" i="1"/>
  <c r="E11796" i="1"/>
  <c r="B7798" i="1"/>
  <c r="E7797" i="1"/>
  <c r="B7799" i="1" l="1"/>
  <c r="E7798" i="1"/>
  <c r="B3799" i="1"/>
  <c r="E3798" i="1"/>
  <c r="B5799" i="1"/>
  <c r="E5798" i="1"/>
  <c r="B11798" i="1"/>
  <c r="E11797" i="1"/>
  <c r="B1799" i="1"/>
  <c r="E1798" i="1"/>
  <c r="B9799" i="1"/>
  <c r="E9798" i="1"/>
  <c r="B11799" i="1" l="1"/>
  <c r="E11798" i="1"/>
  <c r="B3800" i="1"/>
  <c r="E3799" i="1"/>
  <c r="B9800" i="1"/>
  <c r="E9799" i="1"/>
  <c r="B1800" i="1"/>
  <c r="E1799" i="1"/>
  <c r="B5800" i="1"/>
  <c r="E5799" i="1"/>
  <c r="B7800" i="1"/>
  <c r="E7799" i="1"/>
  <c r="B7801" i="1" l="1"/>
  <c r="E7800" i="1"/>
  <c r="B1801" i="1"/>
  <c r="E1800" i="1"/>
  <c r="B3801" i="1"/>
  <c r="E3800" i="1"/>
  <c r="B5801" i="1"/>
  <c r="E5800" i="1"/>
  <c r="B9801" i="1"/>
  <c r="E9800" i="1"/>
  <c r="B11800" i="1"/>
  <c r="E11799" i="1"/>
  <c r="B11801" i="1" l="1"/>
  <c r="E11800" i="1"/>
  <c r="E5801" i="1"/>
  <c r="B5802" i="1"/>
  <c r="E1801" i="1"/>
  <c r="B1802" i="1"/>
  <c r="E9801" i="1"/>
  <c r="B9802" i="1"/>
  <c r="E3801" i="1"/>
  <c r="B3802" i="1"/>
  <c r="E7801" i="1"/>
  <c r="B7802" i="1"/>
  <c r="E7802" i="1" l="1"/>
  <c r="B7803" i="1"/>
  <c r="B9803" i="1"/>
  <c r="E9802" i="1"/>
  <c r="B5803" i="1"/>
  <c r="E5802" i="1"/>
  <c r="B3803" i="1"/>
  <c r="E3802" i="1"/>
  <c r="E1802" i="1"/>
  <c r="B1803" i="1"/>
  <c r="E11801" i="1"/>
  <c r="B11802" i="1"/>
  <c r="E11802" i="1" l="1"/>
  <c r="B11803" i="1"/>
  <c r="E3803" i="1"/>
  <c r="B3804" i="1"/>
  <c r="B9804" i="1"/>
  <c r="E9803" i="1"/>
  <c r="B1804" i="1"/>
  <c r="E1803" i="1"/>
  <c r="E7803" i="1"/>
  <c r="B7804" i="1"/>
  <c r="B5804" i="1"/>
  <c r="E5803" i="1"/>
  <c r="B3805" i="1" l="1"/>
  <c r="E3804" i="1"/>
  <c r="B1805" i="1"/>
  <c r="E1804" i="1"/>
  <c r="B5805" i="1"/>
  <c r="E5804" i="1"/>
  <c r="B7805" i="1"/>
  <c r="E7804" i="1"/>
  <c r="E11803" i="1"/>
  <c r="B11804" i="1"/>
  <c r="B9805" i="1"/>
  <c r="E9804" i="1"/>
  <c r="B9806" i="1" l="1"/>
  <c r="E9805" i="1"/>
  <c r="B7806" i="1"/>
  <c r="E7805" i="1"/>
  <c r="B1806" i="1"/>
  <c r="E1805" i="1"/>
  <c r="B11805" i="1"/>
  <c r="E11804" i="1"/>
  <c r="B5806" i="1"/>
  <c r="E5805" i="1"/>
  <c r="B3806" i="1"/>
  <c r="E3805" i="1"/>
  <c r="B3807" i="1" l="1"/>
  <c r="E3806" i="1"/>
  <c r="B11806" i="1"/>
  <c r="E11805" i="1"/>
  <c r="B7807" i="1"/>
  <c r="E7806" i="1"/>
  <c r="B5807" i="1"/>
  <c r="E5806" i="1"/>
  <c r="B1807" i="1"/>
  <c r="E1806" i="1"/>
  <c r="B9807" i="1"/>
  <c r="E9806" i="1"/>
  <c r="B9808" i="1" l="1"/>
  <c r="E9807" i="1"/>
  <c r="B5808" i="1"/>
  <c r="E5807" i="1"/>
  <c r="B11807" i="1"/>
  <c r="E11806" i="1"/>
  <c r="B1808" i="1"/>
  <c r="E1807" i="1"/>
  <c r="B7808" i="1"/>
  <c r="E7807" i="1"/>
  <c r="B3808" i="1"/>
  <c r="E3807" i="1"/>
  <c r="B3809" i="1" l="1"/>
  <c r="E3808" i="1"/>
  <c r="B1809" i="1"/>
  <c r="E1808" i="1"/>
  <c r="B5809" i="1"/>
  <c r="E5808" i="1"/>
  <c r="B7809" i="1"/>
  <c r="E7808" i="1"/>
  <c r="B11808" i="1"/>
  <c r="E11807" i="1"/>
  <c r="B9809" i="1"/>
  <c r="E9808" i="1"/>
  <c r="B7810" i="1" l="1"/>
  <c r="E7809" i="1"/>
  <c r="B1810" i="1"/>
  <c r="E1809" i="1"/>
  <c r="B9810" i="1"/>
  <c r="E9809" i="1"/>
  <c r="B11809" i="1"/>
  <c r="E11808" i="1"/>
  <c r="B5810" i="1"/>
  <c r="E5809" i="1"/>
  <c r="B3810" i="1"/>
  <c r="E3809" i="1"/>
  <c r="B3811" i="1" l="1"/>
  <c r="E3810" i="1"/>
  <c r="B11810" i="1"/>
  <c r="E11809" i="1"/>
  <c r="B1811" i="1"/>
  <c r="E1810" i="1"/>
  <c r="B5811" i="1"/>
  <c r="E5810" i="1"/>
  <c r="B9811" i="1"/>
  <c r="E9810" i="1"/>
  <c r="B7811" i="1"/>
  <c r="E7810" i="1"/>
  <c r="B7812" i="1" l="1"/>
  <c r="E7811" i="1"/>
  <c r="B5812" i="1"/>
  <c r="E5811" i="1"/>
  <c r="B11811" i="1"/>
  <c r="E11810" i="1"/>
  <c r="B9812" i="1"/>
  <c r="E9811" i="1"/>
  <c r="B1812" i="1"/>
  <c r="E1811" i="1"/>
  <c r="B3812" i="1"/>
  <c r="E3811" i="1"/>
  <c r="B3813" i="1" l="1"/>
  <c r="E3812" i="1"/>
  <c r="B9813" i="1"/>
  <c r="E9812" i="1"/>
  <c r="B5813" i="1"/>
  <c r="E5812" i="1"/>
  <c r="B1813" i="1"/>
  <c r="E1812" i="1"/>
  <c r="B11812" i="1"/>
  <c r="E11811" i="1"/>
  <c r="B7813" i="1"/>
  <c r="E7812" i="1"/>
  <c r="B7814" i="1" l="1"/>
  <c r="E7813" i="1"/>
  <c r="B1814" i="1"/>
  <c r="E1813" i="1"/>
  <c r="B9814" i="1"/>
  <c r="E9813" i="1"/>
  <c r="B11813" i="1"/>
  <c r="E11812" i="1"/>
  <c r="B5814" i="1"/>
  <c r="E5813" i="1"/>
  <c r="B3814" i="1"/>
  <c r="E3813" i="1"/>
  <c r="B3815" i="1" l="1"/>
  <c r="E3814" i="1"/>
  <c r="B11814" i="1"/>
  <c r="E11813" i="1"/>
  <c r="B1815" i="1"/>
  <c r="E1814" i="1"/>
  <c r="B5815" i="1"/>
  <c r="E5814" i="1"/>
  <c r="B9815" i="1"/>
  <c r="E9814" i="1"/>
  <c r="B7815" i="1"/>
  <c r="E7814" i="1"/>
  <c r="B7816" i="1" l="1"/>
  <c r="E7815" i="1"/>
  <c r="B5816" i="1"/>
  <c r="E5815" i="1"/>
  <c r="B11815" i="1"/>
  <c r="E11814" i="1"/>
  <c r="B9816" i="1"/>
  <c r="E9815" i="1"/>
  <c r="B1816" i="1"/>
  <c r="E1815" i="1"/>
  <c r="B3816" i="1"/>
  <c r="E3815" i="1"/>
  <c r="B3817" i="1" l="1"/>
  <c r="E3816" i="1"/>
  <c r="B9817" i="1"/>
  <c r="E9816" i="1"/>
  <c r="B5817" i="1"/>
  <c r="E5816" i="1"/>
  <c r="B1817" i="1"/>
  <c r="E1816" i="1"/>
  <c r="B11816" i="1"/>
  <c r="E11815" i="1"/>
  <c r="B7817" i="1"/>
  <c r="E7816" i="1"/>
  <c r="B7818" i="1" l="1"/>
  <c r="E7817" i="1"/>
  <c r="B1818" i="1"/>
  <c r="E1817" i="1"/>
  <c r="B9818" i="1"/>
  <c r="E9817" i="1"/>
  <c r="B11817" i="1"/>
  <c r="E11816" i="1"/>
  <c r="B5818" i="1"/>
  <c r="E5817" i="1"/>
  <c r="B3818" i="1"/>
  <c r="E3817" i="1"/>
  <c r="B3819" i="1" l="1"/>
  <c r="E3818" i="1"/>
  <c r="B11818" i="1"/>
  <c r="E11817" i="1"/>
  <c r="B1819" i="1"/>
  <c r="E1818" i="1"/>
  <c r="B5819" i="1"/>
  <c r="E5818" i="1"/>
  <c r="B9819" i="1"/>
  <c r="E9818" i="1"/>
  <c r="B7819" i="1"/>
  <c r="E7818" i="1"/>
  <c r="B7820" i="1" l="1"/>
  <c r="E7819" i="1"/>
  <c r="B5820" i="1"/>
  <c r="E5819" i="1"/>
  <c r="B11819" i="1"/>
  <c r="E11818" i="1"/>
  <c r="B9820" i="1"/>
  <c r="E9819" i="1"/>
  <c r="B1820" i="1"/>
  <c r="E1819" i="1"/>
  <c r="B3820" i="1"/>
  <c r="E3819" i="1"/>
  <c r="B3821" i="1" l="1"/>
  <c r="E3820" i="1"/>
  <c r="B9821" i="1"/>
  <c r="E9820" i="1"/>
  <c r="B5821" i="1"/>
  <c r="E5820" i="1"/>
  <c r="B1821" i="1"/>
  <c r="E1820" i="1"/>
  <c r="B11820" i="1"/>
  <c r="E11819" i="1"/>
  <c r="B7821" i="1"/>
  <c r="E7820" i="1"/>
  <c r="B7822" i="1" l="1"/>
  <c r="E7821" i="1"/>
  <c r="B1822" i="1"/>
  <c r="E1821" i="1"/>
  <c r="B9822" i="1"/>
  <c r="E9821" i="1"/>
  <c r="B11821" i="1"/>
  <c r="E11820" i="1"/>
  <c r="B5822" i="1"/>
  <c r="E5821" i="1"/>
  <c r="B3822" i="1"/>
  <c r="E3821" i="1"/>
  <c r="B3823" i="1" l="1"/>
  <c r="E3822" i="1"/>
  <c r="B11822" i="1"/>
  <c r="E11821" i="1"/>
  <c r="B1823" i="1"/>
  <c r="E1822" i="1"/>
  <c r="B5823" i="1"/>
  <c r="E5822" i="1"/>
  <c r="B9823" i="1"/>
  <c r="E9822" i="1"/>
  <c r="B7823" i="1"/>
  <c r="E7822" i="1"/>
  <c r="B7824" i="1" l="1"/>
  <c r="E7823" i="1"/>
  <c r="B5824" i="1"/>
  <c r="E5823" i="1"/>
  <c r="B11823" i="1"/>
  <c r="E11822" i="1"/>
  <c r="B9824" i="1"/>
  <c r="E9823" i="1"/>
  <c r="B1824" i="1"/>
  <c r="E1823" i="1"/>
  <c r="B3824" i="1"/>
  <c r="E3823" i="1"/>
  <c r="B1825" i="1" l="1"/>
  <c r="E1824" i="1"/>
  <c r="B11824" i="1"/>
  <c r="E11823" i="1"/>
  <c r="B7825" i="1"/>
  <c r="E7824" i="1"/>
  <c r="B3825" i="1"/>
  <c r="E3824" i="1"/>
  <c r="B9825" i="1"/>
  <c r="E9824" i="1"/>
  <c r="B5825" i="1"/>
  <c r="E5824" i="1"/>
  <c r="B9826" i="1" l="1"/>
  <c r="E9825" i="1"/>
  <c r="B7826" i="1"/>
  <c r="E7825" i="1"/>
  <c r="B1826" i="1"/>
  <c r="E1825" i="1"/>
  <c r="B5826" i="1"/>
  <c r="E5825" i="1"/>
  <c r="B3826" i="1"/>
  <c r="E3825" i="1"/>
  <c r="B11825" i="1"/>
  <c r="E11824" i="1"/>
  <c r="B3827" i="1" l="1"/>
  <c r="E3826" i="1"/>
  <c r="B1827" i="1"/>
  <c r="E1826" i="1"/>
  <c r="B9827" i="1"/>
  <c r="E9826" i="1"/>
  <c r="B11826" i="1"/>
  <c r="E11825" i="1"/>
  <c r="B5827" i="1"/>
  <c r="E5826" i="1"/>
  <c r="B7827" i="1"/>
  <c r="E7826" i="1"/>
  <c r="B5828" i="1" l="1"/>
  <c r="E5827" i="1"/>
  <c r="B9828" i="1"/>
  <c r="E9827" i="1"/>
  <c r="B3828" i="1"/>
  <c r="E3827" i="1"/>
  <c r="B7828" i="1"/>
  <c r="E7827" i="1"/>
  <c r="B11827" i="1"/>
  <c r="E11826" i="1"/>
  <c r="B1828" i="1"/>
  <c r="E1827" i="1"/>
  <c r="B1829" i="1" l="1"/>
  <c r="E1828" i="1"/>
  <c r="B7829" i="1"/>
  <c r="E7828" i="1"/>
  <c r="B9829" i="1"/>
  <c r="E9828" i="1"/>
  <c r="B11828" i="1"/>
  <c r="E11827" i="1"/>
  <c r="B3829" i="1"/>
  <c r="E3828" i="1"/>
  <c r="B5829" i="1"/>
  <c r="E5828" i="1"/>
  <c r="B5830" i="1" l="1"/>
  <c r="E5829" i="1"/>
  <c r="B11829" i="1"/>
  <c r="E11828" i="1"/>
  <c r="B7830" i="1"/>
  <c r="E7829" i="1"/>
  <c r="B3830" i="1"/>
  <c r="E3829" i="1"/>
  <c r="B9830" i="1"/>
  <c r="E9829" i="1"/>
  <c r="B1830" i="1"/>
  <c r="E1829" i="1"/>
  <c r="B1831" i="1" l="1"/>
  <c r="E1830" i="1"/>
  <c r="B3831" i="1"/>
  <c r="E3830" i="1"/>
  <c r="B11830" i="1"/>
  <c r="E11829" i="1"/>
  <c r="B9831" i="1"/>
  <c r="E9830" i="1"/>
  <c r="B7831" i="1"/>
  <c r="E7830" i="1"/>
  <c r="B5831" i="1"/>
  <c r="E5830" i="1"/>
  <c r="B5832" i="1" l="1"/>
  <c r="E5831" i="1"/>
  <c r="B9832" i="1"/>
  <c r="E9831" i="1"/>
  <c r="B3832" i="1"/>
  <c r="E3831" i="1"/>
  <c r="B7832" i="1"/>
  <c r="E7831" i="1"/>
  <c r="B11831" i="1"/>
  <c r="E11830" i="1"/>
  <c r="B1832" i="1"/>
  <c r="E1831" i="1"/>
  <c r="B1833" i="1" l="1"/>
  <c r="E1832" i="1"/>
  <c r="B7833" i="1"/>
  <c r="E7832" i="1"/>
  <c r="B9833" i="1"/>
  <c r="E9832" i="1"/>
  <c r="B11832" i="1"/>
  <c r="E11831" i="1"/>
  <c r="B3833" i="1"/>
  <c r="E3832" i="1"/>
  <c r="B5833" i="1"/>
  <c r="E5832" i="1"/>
  <c r="B5834" i="1" l="1"/>
  <c r="E5833" i="1"/>
  <c r="B11833" i="1"/>
  <c r="E11832" i="1"/>
  <c r="B7834" i="1"/>
  <c r="E7833" i="1"/>
  <c r="B3834" i="1"/>
  <c r="E3833" i="1"/>
  <c r="B9834" i="1"/>
  <c r="E9833" i="1"/>
  <c r="B1834" i="1"/>
  <c r="E1833" i="1"/>
  <c r="B1835" i="1" l="1"/>
  <c r="E1834" i="1"/>
  <c r="B3835" i="1"/>
  <c r="E3834" i="1"/>
  <c r="B11834" i="1"/>
  <c r="E11833" i="1"/>
  <c r="B9835" i="1"/>
  <c r="E9834" i="1"/>
  <c r="B7835" i="1"/>
  <c r="E7834" i="1"/>
  <c r="B5835" i="1"/>
  <c r="E5834" i="1"/>
  <c r="B5836" i="1" l="1"/>
  <c r="E5835" i="1"/>
  <c r="B9836" i="1"/>
  <c r="E9835" i="1"/>
  <c r="B3836" i="1"/>
  <c r="E3835" i="1"/>
  <c r="B7836" i="1"/>
  <c r="E7835" i="1"/>
  <c r="B11835" i="1"/>
  <c r="E11834" i="1"/>
  <c r="B1836" i="1"/>
  <c r="E1835" i="1"/>
  <c r="B1837" i="1" l="1"/>
  <c r="E1836" i="1"/>
  <c r="B7837" i="1"/>
  <c r="E7836" i="1"/>
  <c r="B9837" i="1"/>
  <c r="E9836" i="1"/>
  <c r="B11836" i="1"/>
  <c r="E11835" i="1"/>
  <c r="B3837" i="1"/>
  <c r="E3836" i="1"/>
  <c r="B5837" i="1"/>
  <c r="E5836" i="1"/>
  <c r="B5838" i="1" l="1"/>
  <c r="E5837" i="1"/>
  <c r="B11837" i="1"/>
  <c r="E11836" i="1"/>
  <c r="B7838" i="1"/>
  <c r="E7837" i="1"/>
  <c r="B3838" i="1"/>
  <c r="E3837" i="1"/>
  <c r="B9838" i="1"/>
  <c r="E9837" i="1"/>
  <c r="B1838" i="1"/>
  <c r="E1837" i="1"/>
  <c r="B1839" i="1" l="1"/>
  <c r="E1838" i="1"/>
  <c r="B3839" i="1"/>
  <c r="E3838" i="1"/>
  <c r="B11838" i="1"/>
  <c r="E11837" i="1"/>
  <c r="B9839" i="1"/>
  <c r="E9838" i="1"/>
  <c r="B7839" i="1"/>
  <c r="E7838" i="1"/>
  <c r="B5839" i="1"/>
  <c r="E5838" i="1"/>
  <c r="B5840" i="1" l="1"/>
  <c r="E5839" i="1"/>
  <c r="B9840" i="1"/>
  <c r="E9839" i="1"/>
  <c r="B3840" i="1"/>
  <c r="E3839" i="1"/>
  <c r="B7840" i="1"/>
  <c r="E7839" i="1"/>
  <c r="B11839" i="1"/>
  <c r="E11838" i="1"/>
  <c r="B1840" i="1"/>
  <c r="E1839" i="1"/>
  <c r="B1841" i="1" l="1"/>
  <c r="E1840" i="1"/>
  <c r="B7841" i="1"/>
  <c r="E7840" i="1"/>
  <c r="B9841" i="1"/>
  <c r="E9840" i="1"/>
  <c r="B11840" i="1"/>
  <c r="E11839" i="1"/>
  <c r="B3841" i="1"/>
  <c r="E3840" i="1"/>
  <c r="B5841" i="1"/>
  <c r="E5840" i="1"/>
  <c r="B5842" i="1" l="1"/>
  <c r="E5841" i="1"/>
  <c r="B11841" i="1"/>
  <c r="E11840" i="1"/>
  <c r="B7842" i="1"/>
  <c r="E7841" i="1"/>
  <c r="B3842" i="1"/>
  <c r="E3841" i="1"/>
  <c r="B9842" i="1"/>
  <c r="E9841" i="1"/>
  <c r="B1842" i="1"/>
  <c r="E1841" i="1"/>
  <c r="B1843" i="1" l="1"/>
  <c r="E1842" i="1"/>
  <c r="B3843" i="1"/>
  <c r="E3842" i="1"/>
  <c r="B11842" i="1"/>
  <c r="E11841" i="1"/>
  <c r="B9843" i="1"/>
  <c r="E9842" i="1"/>
  <c r="B7843" i="1"/>
  <c r="E7842" i="1"/>
  <c r="B5843" i="1"/>
  <c r="E5842" i="1"/>
  <c r="B5844" i="1" l="1"/>
  <c r="E5843" i="1"/>
  <c r="B9844" i="1"/>
  <c r="E9843" i="1"/>
  <c r="B3844" i="1"/>
  <c r="E3843" i="1"/>
  <c r="B7844" i="1"/>
  <c r="E7843" i="1"/>
  <c r="B11843" i="1"/>
  <c r="E11842" i="1"/>
  <c r="B1844" i="1"/>
  <c r="E1843" i="1"/>
  <c r="B1845" i="1" l="1"/>
  <c r="E1844" i="1"/>
  <c r="B7845" i="1"/>
  <c r="E7844" i="1"/>
  <c r="B9845" i="1"/>
  <c r="E9844" i="1"/>
  <c r="B11844" i="1"/>
  <c r="E11843" i="1"/>
  <c r="B3845" i="1"/>
  <c r="E3844" i="1"/>
  <c r="B5845" i="1"/>
  <c r="E5844" i="1"/>
  <c r="B5846" i="1" l="1"/>
  <c r="E5845" i="1"/>
  <c r="B11845" i="1"/>
  <c r="E11844" i="1"/>
  <c r="B7846" i="1"/>
  <c r="E7845" i="1"/>
  <c r="B3846" i="1"/>
  <c r="E3845" i="1"/>
  <c r="B9846" i="1"/>
  <c r="E9845" i="1"/>
  <c r="B1846" i="1"/>
  <c r="E1845" i="1"/>
  <c r="B1847" i="1" l="1"/>
  <c r="E1846" i="1"/>
  <c r="B3847" i="1"/>
  <c r="E3846" i="1"/>
  <c r="B11846" i="1"/>
  <c r="E11845" i="1"/>
  <c r="B9847" i="1"/>
  <c r="E9846" i="1"/>
  <c r="B7847" i="1"/>
  <c r="E7846" i="1"/>
  <c r="B5847" i="1"/>
  <c r="E5846" i="1"/>
  <c r="B5848" i="1" l="1"/>
  <c r="E5847" i="1"/>
  <c r="B9848" i="1"/>
  <c r="E9847" i="1"/>
  <c r="B3848" i="1"/>
  <c r="E3847" i="1"/>
  <c r="B7848" i="1"/>
  <c r="E7847" i="1"/>
  <c r="B11847" i="1"/>
  <c r="E11846" i="1"/>
  <c r="B1848" i="1"/>
  <c r="E1847" i="1"/>
  <c r="B1849" i="1" l="1"/>
  <c r="E1848" i="1"/>
  <c r="B7849" i="1"/>
  <c r="E7848" i="1"/>
  <c r="B9849" i="1"/>
  <c r="E9848" i="1"/>
  <c r="B11848" i="1"/>
  <c r="E11847" i="1"/>
  <c r="B3849" i="1"/>
  <c r="E3848" i="1"/>
  <c r="B5849" i="1"/>
  <c r="E5848" i="1"/>
  <c r="B5850" i="1" l="1"/>
  <c r="E5849" i="1"/>
  <c r="B11849" i="1"/>
  <c r="E11848" i="1"/>
  <c r="B7850" i="1"/>
  <c r="E7849" i="1"/>
  <c r="B3850" i="1"/>
  <c r="E3849" i="1"/>
  <c r="B9850" i="1"/>
  <c r="E9849" i="1"/>
  <c r="B1850" i="1"/>
  <c r="E1849" i="1"/>
  <c r="B1851" i="1" l="1"/>
  <c r="E1850" i="1"/>
  <c r="B3851" i="1"/>
  <c r="E3850" i="1"/>
  <c r="B11850" i="1"/>
  <c r="E11849" i="1"/>
  <c r="B9851" i="1"/>
  <c r="E9850" i="1"/>
  <c r="B7851" i="1"/>
  <c r="E7850" i="1"/>
  <c r="B5851" i="1"/>
  <c r="E5850" i="1"/>
  <c r="E5851" i="1" l="1"/>
  <c r="B5852" i="1"/>
  <c r="E9851" i="1"/>
  <c r="B9852" i="1"/>
  <c r="E3851" i="1"/>
  <c r="B3852" i="1"/>
  <c r="E7851" i="1"/>
  <c r="B7852" i="1"/>
  <c r="B11851" i="1"/>
  <c r="E11850" i="1"/>
  <c r="B1852" i="1"/>
  <c r="E1851" i="1"/>
  <c r="B7853" i="1" l="1"/>
  <c r="E7852" i="1"/>
  <c r="B3853" i="1"/>
  <c r="E3852" i="1"/>
  <c r="B5853" i="1"/>
  <c r="E5852" i="1"/>
  <c r="E9852" i="1"/>
  <c r="B9853" i="1"/>
  <c r="E1852" i="1"/>
  <c r="B1853" i="1"/>
  <c r="E11851" i="1"/>
  <c r="B11852" i="1"/>
  <c r="B9854" i="1" l="1"/>
  <c r="E9853" i="1"/>
  <c r="E3853" i="1"/>
  <c r="B3854" i="1"/>
  <c r="E11852" i="1"/>
  <c r="B11853" i="1"/>
  <c r="B1854" i="1"/>
  <c r="E1853" i="1"/>
  <c r="B5854" i="1"/>
  <c r="E5853" i="1"/>
  <c r="E7853" i="1"/>
  <c r="B7854" i="1"/>
  <c r="B1855" i="1" l="1"/>
  <c r="E1854" i="1"/>
  <c r="E11853" i="1"/>
  <c r="B11854" i="1"/>
  <c r="B7855" i="1"/>
  <c r="E7854" i="1"/>
  <c r="B3855" i="1"/>
  <c r="E3854" i="1"/>
  <c r="B5855" i="1"/>
  <c r="E5854" i="1"/>
  <c r="B9855" i="1"/>
  <c r="E9854" i="1"/>
  <c r="B9856" i="1" l="1"/>
  <c r="E9855" i="1"/>
  <c r="B11855" i="1"/>
  <c r="E11854" i="1"/>
  <c r="B3856" i="1"/>
  <c r="E3855" i="1"/>
  <c r="B5856" i="1"/>
  <c r="E5855" i="1"/>
  <c r="B7856" i="1"/>
  <c r="E7855" i="1"/>
  <c r="B1856" i="1"/>
  <c r="E1855" i="1"/>
  <c r="B1857" i="1" l="1"/>
  <c r="E1856" i="1"/>
  <c r="B5857" i="1"/>
  <c r="E5856" i="1"/>
  <c r="B11856" i="1"/>
  <c r="E11855" i="1"/>
  <c r="B7857" i="1"/>
  <c r="E7856" i="1"/>
  <c r="B3857" i="1"/>
  <c r="E3856" i="1"/>
  <c r="B9857" i="1"/>
  <c r="E9856" i="1"/>
  <c r="B9858" i="1" l="1"/>
  <c r="E9857" i="1"/>
  <c r="B7858" i="1"/>
  <c r="E7857" i="1"/>
  <c r="B5858" i="1"/>
  <c r="E5857" i="1"/>
  <c r="B3858" i="1"/>
  <c r="E3857" i="1"/>
  <c r="B11857" i="1"/>
  <c r="E11856" i="1"/>
  <c r="B1858" i="1"/>
  <c r="E1857" i="1"/>
  <c r="B1859" i="1" l="1"/>
  <c r="E1858" i="1"/>
  <c r="B3859" i="1"/>
  <c r="E3858" i="1"/>
  <c r="B7859" i="1"/>
  <c r="E7858" i="1"/>
  <c r="B11858" i="1"/>
  <c r="E11857" i="1"/>
  <c r="B5859" i="1"/>
  <c r="E5858" i="1"/>
  <c r="B9859" i="1"/>
  <c r="E9858" i="1"/>
  <c r="B9860" i="1" l="1"/>
  <c r="E9859" i="1"/>
  <c r="B11859" i="1"/>
  <c r="E11858" i="1"/>
  <c r="B3860" i="1"/>
  <c r="E3859" i="1"/>
  <c r="B5860" i="1"/>
  <c r="E5859" i="1"/>
  <c r="B7860" i="1"/>
  <c r="E7859" i="1"/>
  <c r="B1860" i="1"/>
  <c r="E1859" i="1"/>
  <c r="B1861" i="1" l="1"/>
  <c r="E1860" i="1"/>
  <c r="B5861" i="1"/>
  <c r="E5860" i="1"/>
  <c r="B11860" i="1"/>
  <c r="E11859" i="1"/>
  <c r="B7861" i="1"/>
  <c r="E7860" i="1"/>
  <c r="B3861" i="1"/>
  <c r="E3860" i="1"/>
  <c r="B9861" i="1"/>
  <c r="E9860" i="1"/>
  <c r="B9862" i="1" l="1"/>
  <c r="E9861" i="1"/>
  <c r="B7862" i="1"/>
  <c r="E7861" i="1"/>
  <c r="B5862" i="1"/>
  <c r="E5861" i="1"/>
  <c r="B3862" i="1"/>
  <c r="E3861" i="1"/>
  <c r="B11861" i="1"/>
  <c r="E11860" i="1"/>
  <c r="B1862" i="1"/>
  <c r="E1861" i="1"/>
  <c r="B1863" i="1" l="1"/>
  <c r="E1862" i="1"/>
  <c r="B3863" i="1"/>
  <c r="E3862" i="1"/>
  <c r="B7863" i="1"/>
  <c r="E7862" i="1"/>
  <c r="B11862" i="1"/>
  <c r="E11861" i="1"/>
  <c r="B5863" i="1"/>
  <c r="E5862" i="1"/>
  <c r="B9863" i="1"/>
  <c r="E9862" i="1"/>
  <c r="B9864" i="1" l="1"/>
  <c r="E9863" i="1"/>
  <c r="B11863" i="1"/>
  <c r="E11862" i="1"/>
  <c r="B3864" i="1"/>
  <c r="E3863" i="1"/>
  <c r="B5864" i="1"/>
  <c r="E5863" i="1"/>
  <c r="B7864" i="1"/>
  <c r="E7863" i="1"/>
  <c r="B1864" i="1"/>
  <c r="E1863" i="1"/>
  <c r="B1865" i="1" l="1"/>
  <c r="E1864" i="1"/>
  <c r="B5865" i="1"/>
  <c r="E5864" i="1"/>
  <c r="B11864" i="1"/>
  <c r="E11863" i="1"/>
  <c r="B7865" i="1"/>
  <c r="E7864" i="1"/>
  <c r="B3865" i="1"/>
  <c r="E3864" i="1"/>
  <c r="B9865" i="1"/>
  <c r="E9864" i="1"/>
  <c r="B9866" i="1" l="1"/>
  <c r="E9865" i="1"/>
  <c r="B7866" i="1"/>
  <c r="E7865" i="1"/>
  <c r="B5866" i="1"/>
  <c r="E5865" i="1"/>
  <c r="B3866" i="1"/>
  <c r="E3865" i="1"/>
  <c r="B11865" i="1"/>
  <c r="E11864" i="1"/>
  <c r="B1866" i="1"/>
  <c r="E1865" i="1"/>
  <c r="B1867" i="1" l="1"/>
  <c r="E1866" i="1"/>
  <c r="B3867" i="1"/>
  <c r="E3866" i="1"/>
  <c r="B7867" i="1"/>
  <c r="E7866" i="1"/>
  <c r="B11866" i="1"/>
  <c r="E11865" i="1"/>
  <c r="B5867" i="1"/>
  <c r="E5866" i="1"/>
  <c r="B9867" i="1"/>
  <c r="E9866" i="1"/>
  <c r="B9868" i="1" l="1"/>
  <c r="E9867" i="1"/>
  <c r="B11867" i="1"/>
  <c r="E11866" i="1"/>
  <c r="B3868" i="1"/>
  <c r="E3867" i="1"/>
  <c r="B5868" i="1"/>
  <c r="E5867" i="1"/>
  <c r="B7868" i="1"/>
  <c r="E7867" i="1"/>
  <c r="B1868" i="1"/>
  <c r="E1867" i="1"/>
  <c r="B1869" i="1" l="1"/>
  <c r="E1868" i="1"/>
  <c r="B5869" i="1"/>
  <c r="E5868" i="1"/>
  <c r="B11868" i="1"/>
  <c r="E11867" i="1"/>
  <c r="B7869" i="1"/>
  <c r="E7868" i="1"/>
  <c r="B3869" i="1"/>
  <c r="E3868" i="1"/>
  <c r="B9869" i="1"/>
  <c r="E9868" i="1"/>
  <c r="B9870" i="1" l="1"/>
  <c r="E9869" i="1"/>
  <c r="B7870" i="1"/>
  <c r="E7869" i="1"/>
  <c r="B5870" i="1"/>
  <c r="E5869" i="1"/>
  <c r="B3870" i="1"/>
  <c r="E3869" i="1"/>
  <c r="B11869" i="1"/>
  <c r="E11868" i="1"/>
  <c r="B1870" i="1"/>
  <c r="E1869" i="1"/>
  <c r="B1871" i="1" l="1"/>
  <c r="E1870" i="1"/>
  <c r="B3871" i="1"/>
  <c r="E3870" i="1"/>
  <c r="B7871" i="1"/>
  <c r="E7870" i="1"/>
  <c r="B11870" i="1"/>
  <c r="E11869" i="1"/>
  <c r="B5871" i="1"/>
  <c r="E5870" i="1"/>
  <c r="B9871" i="1"/>
  <c r="E9870" i="1"/>
  <c r="B9872" i="1" l="1"/>
  <c r="E9871" i="1"/>
  <c r="B11871" i="1"/>
  <c r="E11870" i="1"/>
  <c r="B3872" i="1"/>
  <c r="E3871" i="1"/>
  <c r="B5872" i="1"/>
  <c r="E5871" i="1"/>
  <c r="B7872" i="1"/>
  <c r="E7871" i="1"/>
  <c r="B1872" i="1"/>
  <c r="E1871" i="1"/>
  <c r="B1873" i="1" l="1"/>
  <c r="E1872" i="1"/>
  <c r="B5873" i="1"/>
  <c r="E5872" i="1"/>
  <c r="B11872" i="1"/>
  <c r="E11871" i="1"/>
  <c r="B7873" i="1"/>
  <c r="E7872" i="1"/>
  <c r="B3873" i="1"/>
  <c r="E3872" i="1"/>
  <c r="B9873" i="1"/>
  <c r="E9872" i="1"/>
  <c r="B9874" i="1" l="1"/>
  <c r="E9873" i="1"/>
  <c r="B7874" i="1"/>
  <c r="E7873" i="1"/>
  <c r="B5874" i="1"/>
  <c r="E5873" i="1"/>
  <c r="B3874" i="1"/>
  <c r="E3873" i="1"/>
  <c r="B11873" i="1"/>
  <c r="E11872" i="1"/>
  <c r="B1874" i="1"/>
  <c r="E1873" i="1"/>
  <c r="B1875" i="1" l="1"/>
  <c r="E1874" i="1"/>
  <c r="B3875" i="1"/>
  <c r="E3874" i="1"/>
  <c r="B7875" i="1"/>
  <c r="E7874" i="1"/>
  <c r="B11874" i="1"/>
  <c r="E11873" i="1"/>
  <c r="B5875" i="1"/>
  <c r="E5874" i="1"/>
  <c r="B9875" i="1"/>
  <c r="E9874" i="1"/>
  <c r="B9876" i="1" l="1"/>
  <c r="E9875" i="1"/>
  <c r="B11875" i="1"/>
  <c r="E11874" i="1"/>
  <c r="B3876" i="1"/>
  <c r="E3875" i="1"/>
  <c r="B5876" i="1"/>
  <c r="E5875" i="1"/>
  <c r="B7876" i="1"/>
  <c r="E7875" i="1"/>
  <c r="B1876" i="1"/>
  <c r="E1875" i="1"/>
  <c r="B1877" i="1" l="1"/>
  <c r="E1876" i="1"/>
  <c r="B5877" i="1"/>
  <c r="E5876" i="1"/>
  <c r="B11876" i="1"/>
  <c r="E11875" i="1"/>
  <c r="B7877" i="1"/>
  <c r="E7876" i="1"/>
  <c r="B3877" i="1"/>
  <c r="E3876" i="1"/>
  <c r="B9877" i="1"/>
  <c r="E9876" i="1"/>
  <c r="B7878" i="1" l="1"/>
  <c r="E7877" i="1"/>
  <c r="B5878" i="1"/>
  <c r="E5877" i="1"/>
  <c r="B9878" i="1"/>
  <c r="E9877" i="1"/>
  <c r="B3878" i="1"/>
  <c r="E3877" i="1"/>
  <c r="B11877" i="1"/>
  <c r="E11876" i="1"/>
  <c r="B1878" i="1"/>
  <c r="E1877" i="1"/>
  <c r="B1879" i="1" l="1"/>
  <c r="E1878" i="1"/>
  <c r="B3879" i="1"/>
  <c r="E3878" i="1"/>
  <c r="B5879" i="1"/>
  <c r="E5878" i="1"/>
  <c r="B11878" i="1"/>
  <c r="E11877" i="1"/>
  <c r="B9879" i="1"/>
  <c r="E9878" i="1"/>
  <c r="B7879" i="1"/>
  <c r="E7878" i="1"/>
  <c r="B7880" i="1" l="1"/>
  <c r="E7879" i="1"/>
  <c r="B11879" i="1"/>
  <c r="E11878" i="1"/>
  <c r="B3880" i="1"/>
  <c r="E3879" i="1"/>
  <c r="B9880" i="1"/>
  <c r="E9879" i="1"/>
  <c r="B5880" i="1"/>
  <c r="E5879" i="1"/>
  <c r="B1880" i="1"/>
  <c r="E1879" i="1"/>
  <c r="B1881" i="1" l="1"/>
  <c r="E1880" i="1"/>
  <c r="B9881" i="1"/>
  <c r="E9880" i="1"/>
  <c r="B11880" i="1"/>
  <c r="E11879" i="1"/>
  <c r="B5881" i="1"/>
  <c r="E5880" i="1"/>
  <c r="B3881" i="1"/>
  <c r="E3880" i="1"/>
  <c r="B7881" i="1"/>
  <c r="E7880" i="1"/>
  <c r="B7882" i="1" l="1"/>
  <c r="E7881" i="1"/>
  <c r="B5882" i="1"/>
  <c r="E5881" i="1"/>
  <c r="B9882" i="1"/>
  <c r="E9881" i="1"/>
  <c r="B3882" i="1"/>
  <c r="E3881" i="1"/>
  <c r="B11881" i="1"/>
  <c r="E11880" i="1"/>
  <c r="B1882" i="1"/>
  <c r="E1881" i="1"/>
  <c r="B1883" i="1" l="1"/>
  <c r="E1882" i="1"/>
  <c r="B3883" i="1"/>
  <c r="E3882" i="1"/>
  <c r="B5883" i="1"/>
  <c r="E5882" i="1"/>
  <c r="B11882" i="1"/>
  <c r="E11881" i="1"/>
  <c r="B9883" i="1"/>
  <c r="E9882" i="1"/>
  <c r="B7883" i="1"/>
  <c r="E7882" i="1"/>
  <c r="B7884" i="1" l="1"/>
  <c r="E7883" i="1"/>
  <c r="B11883" i="1"/>
  <c r="E11882" i="1"/>
  <c r="B3884" i="1"/>
  <c r="E3883" i="1"/>
  <c r="B9884" i="1"/>
  <c r="E9883" i="1"/>
  <c r="B5884" i="1"/>
  <c r="E5883" i="1"/>
  <c r="B1884" i="1"/>
  <c r="E1883" i="1"/>
  <c r="B1885" i="1" l="1"/>
  <c r="E1884" i="1"/>
  <c r="B9885" i="1"/>
  <c r="E9884" i="1"/>
  <c r="B11884" i="1"/>
  <c r="E11883" i="1"/>
  <c r="B5885" i="1"/>
  <c r="E5884" i="1"/>
  <c r="B3885" i="1"/>
  <c r="E3884" i="1"/>
  <c r="B7885" i="1"/>
  <c r="E7884" i="1"/>
  <c r="B7886" i="1" l="1"/>
  <c r="E7885" i="1"/>
  <c r="B5886" i="1"/>
  <c r="E5885" i="1"/>
  <c r="B9886" i="1"/>
  <c r="E9885" i="1"/>
  <c r="B3886" i="1"/>
  <c r="E3885" i="1"/>
  <c r="B11885" i="1"/>
  <c r="E11884" i="1"/>
  <c r="B1886" i="1"/>
  <c r="E1885" i="1"/>
  <c r="B1887" i="1" l="1"/>
  <c r="E1886" i="1"/>
  <c r="B3887" i="1"/>
  <c r="E3886" i="1"/>
  <c r="B5887" i="1"/>
  <c r="E5886" i="1"/>
  <c r="B11886" i="1"/>
  <c r="E11885" i="1"/>
  <c r="B9887" i="1"/>
  <c r="E9886" i="1"/>
  <c r="B7887" i="1"/>
  <c r="E7886" i="1"/>
  <c r="B7888" i="1" l="1"/>
  <c r="E7887" i="1"/>
  <c r="B11887" i="1"/>
  <c r="E11886" i="1"/>
  <c r="B3888" i="1"/>
  <c r="E3887" i="1"/>
  <c r="B9888" i="1"/>
  <c r="E9887" i="1"/>
  <c r="B5888" i="1"/>
  <c r="E5887" i="1"/>
  <c r="B1888" i="1"/>
  <c r="E1887" i="1"/>
  <c r="B1889" i="1" l="1"/>
  <c r="E1888" i="1"/>
  <c r="B9889" i="1"/>
  <c r="E9888" i="1"/>
  <c r="B11888" i="1"/>
  <c r="E11887" i="1"/>
  <c r="B5889" i="1"/>
  <c r="E5888" i="1"/>
  <c r="B3889" i="1"/>
  <c r="E3888" i="1"/>
  <c r="B7889" i="1"/>
  <c r="E7888" i="1"/>
  <c r="B7890" i="1" l="1"/>
  <c r="E7889" i="1"/>
  <c r="B5890" i="1"/>
  <c r="E5889" i="1"/>
  <c r="B9890" i="1"/>
  <c r="E9889" i="1"/>
  <c r="B3890" i="1"/>
  <c r="E3889" i="1"/>
  <c r="B11889" i="1"/>
  <c r="E11888" i="1"/>
  <c r="B1890" i="1"/>
  <c r="E1889" i="1"/>
  <c r="B1891" i="1" l="1"/>
  <c r="E1890" i="1"/>
  <c r="B3891" i="1"/>
  <c r="E3890" i="1"/>
  <c r="B5891" i="1"/>
  <c r="E5890" i="1"/>
  <c r="B11890" i="1"/>
  <c r="E11889" i="1"/>
  <c r="B9891" i="1"/>
  <c r="E9890" i="1"/>
  <c r="B7891" i="1"/>
  <c r="E7890" i="1"/>
  <c r="B7892" i="1" l="1"/>
  <c r="E7891" i="1"/>
  <c r="B11891" i="1"/>
  <c r="E11890" i="1"/>
  <c r="B3892" i="1"/>
  <c r="E3891" i="1"/>
  <c r="B9892" i="1"/>
  <c r="E9891" i="1"/>
  <c r="B5892" i="1"/>
  <c r="E5891" i="1"/>
  <c r="B1892" i="1"/>
  <c r="E1891" i="1"/>
  <c r="B1893" i="1" l="1"/>
  <c r="E1892" i="1"/>
  <c r="B9893" i="1"/>
  <c r="E9892" i="1"/>
  <c r="B11892" i="1"/>
  <c r="E11891" i="1"/>
  <c r="B5893" i="1"/>
  <c r="E5892" i="1"/>
  <c r="B3893" i="1"/>
  <c r="E3892" i="1"/>
  <c r="B7893" i="1"/>
  <c r="E7892" i="1"/>
  <c r="B7894" i="1" l="1"/>
  <c r="E7893" i="1"/>
  <c r="B5894" i="1"/>
  <c r="E5893" i="1"/>
  <c r="B9894" i="1"/>
  <c r="E9893" i="1"/>
  <c r="B3894" i="1"/>
  <c r="E3893" i="1"/>
  <c r="B11893" i="1"/>
  <c r="E11892" i="1"/>
  <c r="B1894" i="1"/>
  <c r="E1893" i="1"/>
  <c r="B1895" i="1" l="1"/>
  <c r="E1894" i="1"/>
  <c r="B3895" i="1"/>
  <c r="E3894" i="1"/>
  <c r="B5895" i="1"/>
  <c r="E5894" i="1"/>
  <c r="B11894" i="1"/>
  <c r="E11893" i="1"/>
  <c r="B9895" i="1"/>
  <c r="E9894" i="1"/>
  <c r="B7895" i="1"/>
  <c r="E7894" i="1"/>
  <c r="B7896" i="1" l="1"/>
  <c r="E7895" i="1"/>
  <c r="B11895" i="1"/>
  <c r="E11894" i="1"/>
  <c r="B3896" i="1"/>
  <c r="E3895" i="1"/>
  <c r="B9896" i="1"/>
  <c r="E9895" i="1"/>
  <c r="B5896" i="1"/>
  <c r="E5895" i="1"/>
  <c r="B1896" i="1"/>
  <c r="E1895" i="1"/>
  <c r="B1897" i="1" l="1"/>
  <c r="E1896" i="1"/>
  <c r="B9897" i="1"/>
  <c r="E9896" i="1"/>
  <c r="B11896" i="1"/>
  <c r="E11895" i="1"/>
  <c r="B5897" i="1"/>
  <c r="E5896" i="1"/>
  <c r="B3897" i="1"/>
  <c r="E3896" i="1"/>
  <c r="B7897" i="1"/>
  <c r="E7896" i="1"/>
  <c r="B7898" i="1" l="1"/>
  <c r="E7897" i="1"/>
  <c r="B5898" i="1"/>
  <c r="E5897" i="1"/>
  <c r="B9898" i="1"/>
  <c r="E9897" i="1"/>
  <c r="B3898" i="1"/>
  <c r="E3897" i="1"/>
  <c r="B11897" i="1"/>
  <c r="E11896" i="1"/>
  <c r="B1898" i="1"/>
  <c r="E1897" i="1"/>
  <c r="B1899" i="1" l="1"/>
  <c r="E1898" i="1"/>
  <c r="B3899" i="1"/>
  <c r="E3898" i="1"/>
  <c r="B5899" i="1"/>
  <c r="E5898" i="1"/>
  <c r="B11898" i="1"/>
  <c r="E11897" i="1"/>
  <c r="B9899" i="1"/>
  <c r="E9898" i="1"/>
  <c r="B7899" i="1"/>
  <c r="E7898" i="1"/>
  <c r="B7900" i="1" l="1"/>
  <c r="E7899" i="1"/>
  <c r="B11899" i="1"/>
  <c r="E11898" i="1"/>
  <c r="B3900" i="1"/>
  <c r="E3899" i="1"/>
  <c r="B9900" i="1"/>
  <c r="E9899" i="1"/>
  <c r="B5900" i="1"/>
  <c r="E5899" i="1"/>
  <c r="B1900" i="1"/>
  <c r="E1899" i="1"/>
  <c r="B1901" i="1" l="1"/>
  <c r="E1900" i="1"/>
  <c r="B9901" i="1"/>
  <c r="E9900" i="1"/>
  <c r="B11900" i="1"/>
  <c r="E11899" i="1"/>
  <c r="B5901" i="1"/>
  <c r="E5900" i="1"/>
  <c r="B3901" i="1"/>
  <c r="E3900" i="1"/>
  <c r="B7901" i="1"/>
  <c r="E7900" i="1"/>
  <c r="E7901" i="1" l="1"/>
  <c r="B7902" i="1"/>
  <c r="E5901" i="1"/>
  <c r="B5902" i="1"/>
  <c r="E9901" i="1"/>
  <c r="B9902" i="1"/>
  <c r="E3901" i="1"/>
  <c r="B3902" i="1"/>
  <c r="B11901" i="1"/>
  <c r="E11900" i="1"/>
  <c r="E1901" i="1"/>
  <c r="B1902" i="1"/>
  <c r="E3902" i="1" l="1"/>
  <c r="B3903" i="1"/>
  <c r="E9902" i="1"/>
  <c r="B9903" i="1"/>
  <c r="B7903" i="1"/>
  <c r="E7902" i="1"/>
  <c r="B1903" i="1"/>
  <c r="E1902" i="1"/>
  <c r="E5902" i="1"/>
  <c r="B5903" i="1"/>
  <c r="E11901" i="1"/>
  <c r="B11902" i="1"/>
  <c r="B11903" i="1" l="1"/>
  <c r="E11902" i="1"/>
  <c r="B9904" i="1"/>
  <c r="E9903" i="1"/>
  <c r="B1904" i="1"/>
  <c r="E1903" i="1"/>
  <c r="B5904" i="1"/>
  <c r="E5903" i="1"/>
  <c r="E3903" i="1"/>
  <c r="B3904" i="1"/>
  <c r="E7903" i="1"/>
  <c r="B7904" i="1"/>
  <c r="B5905" i="1" l="1"/>
  <c r="E5904" i="1"/>
  <c r="B9905" i="1"/>
  <c r="E9904" i="1"/>
  <c r="B7905" i="1"/>
  <c r="E7904" i="1"/>
  <c r="B3905" i="1"/>
  <c r="E3904" i="1"/>
  <c r="B1905" i="1"/>
  <c r="E1904" i="1"/>
  <c r="E11903" i="1"/>
  <c r="B11904" i="1"/>
  <c r="B11905" i="1" l="1"/>
  <c r="E11904" i="1"/>
  <c r="B3906" i="1"/>
  <c r="E3905" i="1"/>
  <c r="B9906" i="1"/>
  <c r="E9905" i="1"/>
  <c r="B1906" i="1"/>
  <c r="E1905" i="1"/>
  <c r="B7906" i="1"/>
  <c r="E7905" i="1"/>
  <c r="B5906" i="1"/>
  <c r="E5905" i="1"/>
  <c r="B5907" i="1" l="1"/>
  <c r="E5906" i="1"/>
  <c r="B1907" i="1"/>
  <c r="E1906" i="1"/>
  <c r="B3907" i="1"/>
  <c r="E3906" i="1"/>
  <c r="B7907" i="1"/>
  <c r="E7906" i="1"/>
  <c r="B9907" i="1"/>
  <c r="E9906" i="1"/>
  <c r="B11906" i="1"/>
  <c r="E11905" i="1"/>
  <c r="B11907" i="1" l="1"/>
  <c r="E11906" i="1"/>
  <c r="B7908" i="1"/>
  <c r="E7907" i="1"/>
  <c r="B1908" i="1"/>
  <c r="E1907" i="1"/>
  <c r="B9908" i="1"/>
  <c r="E9907" i="1"/>
  <c r="B3908" i="1"/>
  <c r="E3907" i="1"/>
  <c r="B5908" i="1"/>
  <c r="E5907" i="1"/>
  <c r="B5909" i="1" l="1"/>
  <c r="E5908" i="1"/>
  <c r="B9909" i="1"/>
  <c r="E9908" i="1"/>
  <c r="B7909" i="1"/>
  <c r="E7908" i="1"/>
  <c r="B3909" i="1"/>
  <c r="E3908" i="1"/>
  <c r="E1908" i="1"/>
  <c r="B1909" i="1"/>
  <c r="B11908" i="1"/>
  <c r="E11907" i="1"/>
  <c r="B11909" i="1" l="1"/>
  <c r="E11908" i="1"/>
  <c r="B3910" i="1"/>
  <c r="E3909" i="1"/>
  <c r="B9910" i="1"/>
  <c r="E9909" i="1"/>
  <c r="B1910" i="1"/>
  <c r="E1909" i="1"/>
  <c r="B7910" i="1"/>
  <c r="E7909" i="1"/>
  <c r="B5910" i="1"/>
  <c r="E5909" i="1"/>
  <c r="B5911" i="1" l="1"/>
  <c r="E5910" i="1"/>
  <c r="B1911" i="1"/>
  <c r="E1910" i="1"/>
  <c r="B3911" i="1"/>
  <c r="E3910" i="1"/>
  <c r="B7911" i="1"/>
  <c r="E7910" i="1"/>
  <c r="B9911" i="1"/>
  <c r="E9910" i="1"/>
  <c r="B11910" i="1"/>
  <c r="E11909" i="1"/>
  <c r="B11911" i="1" l="1"/>
  <c r="E11910" i="1"/>
  <c r="B7912" i="1"/>
  <c r="E7911" i="1"/>
  <c r="B1912" i="1"/>
  <c r="E1911" i="1"/>
  <c r="B9912" i="1"/>
  <c r="E9911" i="1"/>
  <c r="B3912" i="1"/>
  <c r="E3911" i="1"/>
  <c r="B5912" i="1"/>
  <c r="E5911" i="1"/>
  <c r="B5913" i="1" l="1"/>
  <c r="E5912" i="1"/>
  <c r="B9913" i="1"/>
  <c r="E9912" i="1"/>
  <c r="B7913" i="1"/>
  <c r="E7912" i="1"/>
  <c r="B3913" i="1"/>
  <c r="E3912" i="1"/>
  <c r="B1913" i="1"/>
  <c r="E1912" i="1"/>
  <c r="B11912" i="1"/>
  <c r="E11911" i="1"/>
  <c r="B11913" i="1" l="1"/>
  <c r="E11912" i="1"/>
  <c r="B3914" i="1"/>
  <c r="E3913" i="1"/>
  <c r="B9914" i="1"/>
  <c r="E9913" i="1"/>
  <c r="B1914" i="1"/>
  <c r="E1913" i="1"/>
  <c r="B7914" i="1"/>
  <c r="E7913" i="1"/>
  <c r="B5914" i="1"/>
  <c r="E5913" i="1"/>
  <c r="B5915" i="1" l="1"/>
  <c r="E5914" i="1"/>
  <c r="B1915" i="1"/>
  <c r="E1914" i="1"/>
  <c r="B3915" i="1"/>
  <c r="E3914" i="1"/>
  <c r="B7915" i="1"/>
  <c r="E7914" i="1"/>
  <c r="B9915" i="1"/>
  <c r="E9914" i="1"/>
  <c r="B11914" i="1"/>
  <c r="E11913" i="1"/>
  <c r="B11915" i="1" l="1"/>
  <c r="E11914" i="1"/>
  <c r="B7916" i="1"/>
  <c r="E7915" i="1"/>
  <c r="B1916" i="1"/>
  <c r="E1915" i="1"/>
  <c r="B9916" i="1"/>
  <c r="E9915" i="1"/>
  <c r="B3916" i="1"/>
  <c r="E3915" i="1"/>
  <c r="B5916" i="1"/>
  <c r="E5915" i="1"/>
  <c r="B5917" i="1" l="1"/>
  <c r="E5916" i="1"/>
  <c r="B9917" i="1"/>
  <c r="E9916" i="1"/>
  <c r="B7917" i="1"/>
  <c r="E7916" i="1"/>
  <c r="B3917" i="1"/>
  <c r="E3916" i="1"/>
  <c r="B1917" i="1"/>
  <c r="E1916" i="1"/>
  <c r="B11916" i="1"/>
  <c r="E11915" i="1"/>
  <c r="B11917" i="1" l="1"/>
  <c r="E11916" i="1"/>
  <c r="B3918" i="1"/>
  <c r="E3917" i="1"/>
  <c r="B9918" i="1"/>
  <c r="E9917" i="1"/>
  <c r="B1918" i="1"/>
  <c r="E1917" i="1"/>
  <c r="B7918" i="1"/>
  <c r="E7917" i="1"/>
  <c r="B5918" i="1"/>
  <c r="E5917" i="1"/>
  <c r="B5919" i="1" l="1"/>
  <c r="E5918" i="1"/>
  <c r="B1919" i="1"/>
  <c r="E1918" i="1"/>
  <c r="B3919" i="1"/>
  <c r="E3918" i="1"/>
  <c r="B7919" i="1"/>
  <c r="E7918" i="1"/>
  <c r="B9919" i="1"/>
  <c r="E9918" i="1"/>
  <c r="B11918" i="1"/>
  <c r="E11917" i="1"/>
  <c r="B7920" i="1" l="1"/>
  <c r="E7919" i="1"/>
  <c r="B1920" i="1"/>
  <c r="E1919" i="1"/>
  <c r="B11919" i="1"/>
  <c r="E11918" i="1"/>
  <c r="B9920" i="1"/>
  <c r="E9919" i="1"/>
  <c r="B3920" i="1"/>
  <c r="E3919" i="1"/>
  <c r="B5920" i="1"/>
  <c r="E5919" i="1"/>
  <c r="B5921" i="1" l="1"/>
  <c r="E5920" i="1"/>
  <c r="B9921" i="1"/>
  <c r="E9920" i="1"/>
  <c r="B1921" i="1"/>
  <c r="E1920" i="1"/>
  <c r="B3921" i="1"/>
  <c r="E3920" i="1"/>
  <c r="B11920" i="1"/>
  <c r="E11919" i="1"/>
  <c r="B7921" i="1"/>
  <c r="E7920" i="1"/>
  <c r="B7922" i="1" l="1"/>
  <c r="E7921" i="1"/>
  <c r="B3922" i="1"/>
  <c r="E3921" i="1"/>
  <c r="B9922" i="1"/>
  <c r="E9921" i="1"/>
  <c r="B11921" i="1"/>
  <c r="E11920" i="1"/>
  <c r="B1922" i="1"/>
  <c r="E1921" i="1"/>
  <c r="B5922" i="1"/>
  <c r="E5921" i="1"/>
  <c r="B5923" i="1" l="1"/>
  <c r="E5922" i="1"/>
  <c r="B11922" i="1"/>
  <c r="E11921" i="1"/>
  <c r="B3923" i="1"/>
  <c r="E3922" i="1"/>
  <c r="B1923" i="1"/>
  <c r="E1922" i="1"/>
  <c r="B9923" i="1"/>
  <c r="E9922" i="1"/>
  <c r="B7923" i="1"/>
  <c r="E7922" i="1"/>
  <c r="B7924" i="1" l="1"/>
  <c r="E7923" i="1"/>
  <c r="B1924" i="1"/>
  <c r="E1923" i="1"/>
  <c r="B11923" i="1"/>
  <c r="E11922" i="1"/>
  <c r="B9924" i="1"/>
  <c r="E9923" i="1"/>
  <c r="B3924" i="1"/>
  <c r="E3923" i="1"/>
  <c r="B5924" i="1"/>
  <c r="E5923" i="1"/>
  <c r="B5925" i="1" l="1"/>
  <c r="E5924" i="1"/>
  <c r="B9925" i="1"/>
  <c r="E9924" i="1"/>
  <c r="B1925" i="1"/>
  <c r="E1924" i="1"/>
  <c r="B3925" i="1"/>
  <c r="E3924" i="1"/>
  <c r="B11924" i="1"/>
  <c r="E11923" i="1"/>
  <c r="B7925" i="1"/>
  <c r="E7924" i="1"/>
  <c r="B7926" i="1" l="1"/>
  <c r="E7925" i="1"/>
  <c r="B3926" i="1"/>
  <c r="E3925" i="1"/>
  <c r="B9926" i="1"/>
  <c r="E9925" i="1"/>
  <c r="B11925" i="1"/>
  <c r="E11924" i="1"/>
  <c r="B1926" i="1"/>
  <c r="E1925" i="1"/>
  <c r="B5926" i="1"/>
  <c r="E5925" i="1"/>
  <c r="B11926" i="1" l="1"/>
  <c r="E11925" i="1"/>
  <c r="B3927" i="1"/>
  <c r="E3926" i="1"/>
  <c r="B5927" i="1"/>
  <c r="E5926" i="1"/>
  <c r="B1927" i="1"/>
  <c r="E1926" i="1"/>
  <c r="B9927" i="1"/>
  <c r="E9926" i="1"/>
  <c r="B7927" i="1"/>
  <c r="E7926" i="1"/>
  <c r="B7928" i="1" l="1"/>
  <c r="E7927" i="1"/>
  <c r="B1928" i="1"/>
  <c r="E1927" i="1"/>
  <c r="B3928" i="1"/>
  <c r="E3927" i="1"/>
  <c r="B9928" i="1"/>
  <c r="E9927" i="1"/>
  <c r="B5928" i="1"/>
  <c r="E5927" i="1"/>
  <c r="B11927" i="1"/>
  <c r="E11926" i="1"/>
  <c r="B11928" i="1" l="1"/>
  <c r="E11927" i="1"/>
  <c r="B9929" i="1"/>
  <c r="E9928" i="1"/>
  <c r="B1929" i="1"/>
  <c r="E1928" i="1"/>
  <c r="B5929" i="1"/>
  <c r="E5928" i="1"/>
  <c r="B3929" i="1"/>
  <c r="E3928" i="1"/>
  <c r="B7929" i="1"/>
  <c r="E7928" i="1"/>
  <c r="B7930" i="1" l="1"/>
  <c r="E7929" i="1"/>
  <c r="B5930" i="1"/>
  <c r="E5929" i="1"/>
  <c r="B9930" i="1"/>
  <c r="E9929" i="1"/>
  <c r="B3930" i="1"/>
  <c r="E3929" i="1"/>
  <c r="B1930" i="1"/>
  <c r="E1929" i="1"/>
  <c r="B11929" i="1"/>
  <c r="E11928" i="1"/>
  <c r="B11930" i="1" l="1"/>
  <c r="E11929" i="1"/>
  <c r="B3931" i="1"/>
  <c r="E3930" i="1"/>
  <c r="B5931" i="1"/>
  <c r="E5930" i="1"/>
  <c r="B1931" i="1"/>
  <c r="E1930" i="1"/>
  <c r="B9931" i="1"/>
  <c r="E9930" i="1"/>
  <c r="B7931" i="1"/>
  <c r="E7930" i="1"/>
  <c r="B7932" i="1" l="1"/>
  <c r="E7931" i="1"/>
  <c r="B1932" i="1"/>
  <c r="E1931" i="1"/>
  <c r="B3932" i="1"/>
  <c r="E3931" i="1"/>
  <c r="B9932" i="1"/>
  <c r="E9931" i="1"/>
  <c r="B5932" i="1"/>
  <c r="E5931" i="1"/>
  <c r="B11931" i="1"/>
  <c r="E11930" i="1"/>
  <c r="B11932" i="1" l="1"/>
  <c r="E11931" i="1"/>
  <c r="B9933" i="1"/>
  <c r="E9932" i="1"/>
  <c r="B1933" i="1"/>
  <c r="E1932" i="1"/>
  <c r="B5933" i="1"/>
  <c r="E5932" i="1"/>
  <c r="B3933" i="1"/>
  <c r="E3932" i="1"/>
  <c r="B7933" i="1"/>
  <c r="E7932" i="1"/>
  <c r="B7934" i="1" l="1"/>
  <c r="E7933" i="1"/>
  <c r="B5934" i="1"/>
  <c r="E5933" i="1"/>
  <c r="B9934" i="1"/>
  <c r="E9933" i="1"/>
  <c r="B3934" i="1"/>
  <c r="E3933" i="1"/>
  <c r="B1934" i="1"/>
  <c r="E1933" i="1"/>
  <c r="B11933" i="1"/>
  <c r="E11932" i="1"/>
  <c r="B3935" i="1" l="1"/>
  <c r="E3934" i="1"/>
  <c r="B5935" i="1"/>
  <c r="E5934" i="1"/>
  <c r="B11934" i="1"/>
  <c r="E11933" i="1"/>
  <c r="B1935" i="1"/>
  <c r="E1934" i="1"/>
  <c r="B9935" i="1"/>
  <c r="E9934" i="1"/>
  <c r="B7935" i="1"/>
  <c r="E7934" i="1"/>
  <c r="B7936" i="1" l="1"/>
  <c r="E7935" i="1"/>
  <c r="B1936" i="1"/>
  <c r="E1935" i="1"/>
  <c r="B5936" i="1"/>
  <c r="E5935" i="1"/>
  <c r="B9936" i="1"/>
  <c r="E9935" i="1"/>
  <c r="B11935" i="1"/>
  <c r="E11934" i="1"/>
  <c r="B3936" i="1"/>
  <c r="E3935" i="1"/>
  <c r="B3937" i="1" l="1"/>
  <c r="E3936" i="1"/>
  <c r="B9937" i="1"/>
  <c r="E9936" i="1"/>
  <c r="B1937" i="1"/>
  <c r="E1936" i="1"/>
  <c r="B11936" i="1"/>
  <c r="E11935" i="1"/>
  <c r="B5937" i="1"/>
  <c r="E5936" i="1"/>
  <c r="B7937" i="1"/>
  <c r="E7936" i="1"/>
  <c r="B7938" i="1" l="1"/>
  <c r="E7937" i="1"/>
  <c r="B11937" i="1"/>
  <c r="E11936" i="1"/>
  <c r="B9938" i="1"/>
  <c r="E9937" i="1"/>
  <c r="B5938" i="1"/>
  <c r="E5937" i="1"/>
  <c r="B1938" i="1"/>
  <c r="E1937" i="1"/>
  <c r="B3938" i="1"/>
  <c r="E3937" i="1"/>
  <c r="B3939" i="1" l="1"/>
  <c r="E3938" i="1"/>
  <c r="B5939" i="1"/>
  <c r="E5938" i="1"/>
  <c r="B11938" i="1"/>
  <c r="E11937" i="1"/>
  <c r="B1939" i="1"/>
  <c r="E1938" i="1"/>
  <c r="B9939" i="1"/>
  <c r="E9938" i="1"/>
  <c r="B7939" i="1"/>
  <c r="E7938" i="1"/>
  <c r="B7940" i="1" l="1"/>
  <c r="E7939" i="1"/>
  <c r="B1940" i="1"/>
  <c r="E1939" i="1"/>
  <c r="B5940" i="1"/>
  <c r="E5939" i="1"/>
  <c r="B9940" i="1"/>
  <c r="E9939" i="1"/>
  <c r="B11939" i="1"/>
  <c r="E11938" i="1"/>
  <c r="B3940" i="1"/>
  <c r="E3939" i="1"/>
  <c r="B3941" i="1" l="1"/>
  <c r="E3940" i="1"/>
  <c r="B9941" i="1"/>
  <c r="E9940" i="1"/>
  <c r="B1941" i="1"/>
  <c r="E1940" i="1"/>
  <c r="B11940" i="1"/>
  <c r="E11939" i="1"/>
  <c r="B5941" i="1"/>
  <c r="E5940" i="1"/>
  <c r="B7941" i="1"/>
  <c r="E7940" i="1"/>
  <c r="B7942" i="1" l="1"/>
  <c r="E7941" i="1"/>
  <c r="B11941" i="1"/>
  <c r="E11940" i="1"/>
  <c r="B9942" i="1"/>
  <c r="E9941" i="1"/>
  <c r="B5942" i="1"/>
  <c r="E5941" i="1"/>
  <c r="B1942" i="1"/>
  <c r="E1941" i="1"/>
  <c r="B3942" i="1"/>
  <c r="E3941" i="1"/>
  <c r="B3943" i="1" l="1"/>
  <c r="E3942" i="1"/>
  <c r="B5943" i="1"/>
  <c r="E5942" i="1"/>
  <c r="B11942" i="1"/>
  <c r="E11941" i="1"/>
  <c r="B1943" i="1"/>
  <c r="E1942" i="1"/>
  <c r="B9943" i="1"/>
  <c r="E9942" i="1"/>
  <c r="B7943" i="1"/>
  <c r="E7942" i="1"/>
  <c r="B7944" i="1" l="1"/>
  <c r="E7943" i="1"/>
  <c r="B1944" i="1"/>
  <c r="E1943" i="1"/>
  <c r="B5944" i="1"/>
  <c r="E5943" i="1"/>
  <c r="B9944" i="1"/>
  <c r="E9943" i="1"/>
  <c r="B11943" i="1"/>
  <c r="E11942" i="1"/>
  <c r="B3944" i="1"/>
  <c r="E3943" i="1"/>
  <c r="B3945" i="1" l="1"/>
  <c r="E3944" i="1"/>
  <c r="B9945" i="1"/>
  <c r="E9944" i="1"/>
  <c r="B1945" i="1"/>
  <c r="E1944" i="1"/>
  <c r="B11944" i="1"/>
  <c r="E11943" i="1"/>
  <c r="B5945" i="1"/>
  <c r="E5944" i="1"/>
  <c r="B7945" i="1"/>
  <c r="E7944" i="1"/>
  <c r="B7946" i="1" l="1"/>
  <c r="E7945" i="1"/>
  <c r="B11945" i="1"/>
  <c r="E11944" i="1"/>
  <c r="B9946" i="1"/>
  <c r="E9945" i="1"/>
  <c r="B5946" i="1"/>
  <c r="E5945" i="1"/>
  <c r="B1946" i="1"/>
  <c r="E1945" i="1"/>
  <c r="B3946" i="1"/>
  <c r="E3945" i="1"/>
  <c r="B5947" i="1" l="1"/>
  <c r="E5946" i="1"/>
  <c r="B11946" i="1"/>
  <c r="E11945" i="1"/>
  <c r="B3947" i="1"/>
  <c r="E3946" i="1"/>
  <c r="B1947" i="1"/>
  <c r="E1946" i="1"/>
  <c r="B9947" i="1"/>
  <c r="E9946" i="1"/>
  <c r="B7947" i="1"/>
  <c r="E7946" i="1"/>
  <c r="B7948" i="1" l="1"/>
  <c r="E7947" i="1"/>
  <c r="B1948" i="1"/>
  <c r="E1947" i="1"/>
  <c r="B11947" i="1"/>
  <c r="E11946" i="1"/>
  <c r="B9948" i="1"/>
  <c r="E9947" i="1"/>
  <c r="B3948" i="1"/>
  <c r="E3947" i="1"/>
  <c r="B5948" i="1"/>
  <c r="E5947" i="1"/>
  <c r="B5949" i="1" l="1"/>
  <c r="E5948" i="1"/>
  <c r="B9949" i="1"/>
  <c r="E9948" i="1"/>
  <c r="B1949" i="1"/>
  <c r="E1948" i="1"/>
  <c r="B3949" i="1"/>
  <c r="E3948" i="1"/>
  <c r="B11948" i="1"/>
  <c r="E11947" i="1"/>
  <c r="B7949" i="1"/>
  <c r="E7948" i="1"/>
  <c r="B7950" i="1" l="1"/>
  <c r="E7949" i="1"/>
  <c r="B3950" i="1"/>
  <c r="E3949" i="1"/>
  <c r="B9950" i="1"/>
  <c r="E9949" i="1"/>
  <c r="B11949" i="1"/>
  <c r="E11948" i="1"/>
  <c r="B1950" i="1"/>
  <c r="E1949" i="1"/>
  <c r="B5950" i="1"/>
  <c r="E5949" i="1"/>
  <c r="B5951" i="1" l="1"/>
  <c r="E5950" i="1"/>
  <c r="B11950" i="1"/>
  <c r="E11949" i="1"/>
  <c r="B3951" i="1"/>
  <c r="E3950" i="1"/>
  <c r="B1951" i="1"/>
  <c r="E1950" i="1"/>
  <c r="B9951" i="1"/>
  <c r="E9950" i="1"/>
  <c r="B7951" i="1"/>
  <c r="E7950" i="1"/>
  <c r="E7951" i="1" l="1"/>
  <c r="B7952" i="1"/>
  <c r="E1951" i="1"/>
  <c r="B1952" i="1"/>
  <c r="B11951" i="1"/>
  <c r="E11950" i="1"/>
  <c r="E9951" i="1"/>
  <c r="B9952" i="1"/>
  <c r="E3951" i="1"/>
  <c r="B3952" i="1"/>
  <c r="E5951" i="1"/>
  <c r="B5952" i="1"/>
  <c r="E5952" i="1" l="1"/>
  <c r="B5953" i="1"/>
  <c r="B9953" i="1"/>
  <c r="E9952" i="1"/>
  <c r="B1953" i="1"/>
  <c r="E1952" i="1"/>
  <c r="B3953" i="1"/>
  <c r="E3952" i="1"/>
  <c r="E7952" i="1"/>
  <c r="B7953" i="1"/>
  <c r="E11951" i="1"/>
  <c r="B11952" i="1"/>
  <c r="B3954" i="1" l="1"/>
  <c r="E3953" i="1"/>
  <c r="B9954" i="1"/>
  <c r="E9953" i="1"/>
  <c r="E7953" i="1"/>
  <c r="B7954" i="1"/>
  <c r="B5954" i="1"/>
  <c r="E5953" i="1"/>
  <c r="E11952" i="1"/>
  <c r="B11953" i="1"/>
  <c r="B1954" i="1"/>
  <c r="E1953" i="1"/>
  <c r="B1955" i="1" l="1"/>
  <c r="E1954" i="1"/>
  <c r="B5955" i="1"/>
  <c r="E5954" i="1"/>
  <c r="B9955" i="1"/>
  <c r="E9954" i="1"/>
  <c r="E11953" i="1"/>
  <c r="B11954" i="1"/>
  <c r="B7955" i="1"/>
  <c r="E7954" i="1"/>
  <c r="B3955" i="1"/>
  <c r="E3954" i="1"/>
  <c r="B11955" i="1" l="1"/>
  <c r="E11954" i="1"/>
  <c r="B3956" i="1"/>
  <c r="E3955" i="1"/>
  <c r="B5956" i="1"/>
  <c r="E5955" i="1"/>
  <c r="B7956" i="1"/>
  <c r="E7955" i="1"/>
  <c r="B9956" i="1"/>
  <c r="E9955" i="1"/>
  <c r="B1956" i="1"/>
  <c r="E1955" i="1"/>
  <c r="B1957" i="1" l="1"/>
  <c r="E1956" i="1"/>
  <c r="B7957" i="1"/>
  <c r="E7956" i="1"/>
  <c r="B3957" i="1"/>
  <c r="E3956" i="1"/>
  <c r="B9957" i="1"/>
  <c r="E9956" i="1"/>
  <c r="B5957" i="1"/>
  <c r="E5956" i="1"/>
  <c r="B11956" i="1"/>
  <c r="E11955" i="1"/>
  <c r="B11957" i="1" l="1"/>
  <c r="E11956" i="1"/>
  <c r="B9958" i="1"/>
  <c r="E9957" i="1"/>
  <c r="B7958" i="1"/>
  <c r="E7957" i="1"/>
  <c r="B5958" i="1"/>
  <c r="E5957" i="1"/>
  <c r="B3958" i="1"/>
  <c r="E3957" i="1"/>
  <c r="B1958" i="1"/>
  <c r="E1957" i="1"/>
  <c r="B1959" i="1" l="1"/>
  <c r="E1958" i="1"/>
  <c r="B5959" i="1"/>
  <c r="E5958" i="1"/>
  <c r="B9959" i="1"/>
  <c r="E9958" i="1"/>
  <c r="E3958" i="1"/>
  <c r="B3959" i="1"/>
  <c r="B7959" i="1"/>
  <c r="E7958" i="1"/>
  <c r="B11958" i="1"/>
  <c r="E11957" i="1"/>
  <c r="B5960" i="1" l="1"/>
  <c r="E5959" i="1"/>
  <c r="B3960" i="1"/>
  <c r="E3959" i="1"/>
  <c r="B11959" i="1"/>
  <c r="E11958" i="1"/>
  <c r="B7960" i="1"/>
  <c r="E7959" i="1"/>
  <c r="B9960" i="1"/>
  <c r="E9959" i="1"/>
  <c r="B1960" i="1"/>
  <c r="E1959" i="1"/>
  <c r="B1961" i="1" l="1"/>
  <c r="E1960" i="1"/>
  <c r="B7961" i="1"/>
  <c r="E7960" i="1"/>
  <c r="B3961" i="1"/>
  <c r="E3960" i="1"/>
  <c r="B9961" i="1"/>
  <c r="E9960" i="1"/>
  <c r="B11960" i="1"/>
  <c r="E11959" i="1"/>
  <c r="B5961" i="1"/>
  <c r="E5960" i="1"/>
  <c r="B5962" i="1" l="1"/>
  <c r="E5961" i="1"/>
  <c r="B9962" i="1"/>
  <c r="E9961" i="1"/>
  <c r="B7962" i="1"/>
  <c r="E7961" i="1"/>
  <c r="B11961" i="1"/>
  <c r="E11960" i="1"/>
  <c r="E3961" i="1"/>
  <c r="B3962" i="1"/>
  <c r="B1962" i="1"/>
  <c r="E1961" i="1"/>
  <c r="B1963" i="1" l="1"/>
  <c r="E1962" i="1"/>
  <c r="B11962" i="1"/>
  <c r="E11961" i="1"/>
  <c r="B9963" i="1"/>
  <c r="E9962" i="1"/>
  <c r="B3963" i="1"/>
  <c r="E3962" i="1"/>
  <c r="B7963" i="1"/>
  <c r="E7962" i="1"/>
  <c r="B5963" i="1"/>
  <c r="E5962" i="1"/>
  <c r="B5964" i="1" l="1"/>
  <c r="E5963" i="1"/>
  <c r="E3963" i="1"/>
  <c r="B3964" i="1"/>
  <c r="B11963" i="1"/>
  <c r="E11962" i="1"/>
  <c r="B7964" i="1"/>
  <c r="E7963" i="1"/>
  <c r="B9964" i="1"/>
  <c r="E9963" i="1"/>
  <c r="B1964" i="1"/>
  <c r="E1963" i="1"/>
  <c r="E3964" i="1" l="1"/>
  <c r="B3965" i="1"/>
  <c r="B1965" i="1"/>
  <c r="E1964" i="1"/>
  <c r="B7965" i="1"/>
  <c r="E7964" i="1"/>
  <c r="B9965" i="1"/>
  <c r="E9964" i="1"/>
  <c r="B11964" i="1"/>
  <c r="E11963" i="1"/>
  <c r="B5965" i="1"/>
  <c r="E5964" i="1"/>
  <c r="B5966" i="1" l="1"/>
  <c r="E5965" i="1"/>
  <c r="B9966" i="1"/>
  <c r="E9965" i="1"/>
  <c r="B1966" i="1"/>
  <c r="E1965" i="1"/>
  <c r="B3966" i="1"/>
  <c r="E3965" i="1"/>
  <c r="B11965" i="1"/>
  <c r="E11964" i="1"/>
  <c r="B7966" i="1"/>
  <c r="E7965" i="1"/>
  <c r="B7967" i="1" l="1"/>
  <c r="E7966" i="1"/>
  <c r="B3967" i="1"/>
  <c r="E3966" i="1"/>
  <c r="B9967" i="1"/>
  <c r="E9966" i="1"/>
  <c r="B11966" i="1"/>
  <c r="E11965" i="1"/>
  <c r="B1967" i="1"/>
  <c r="E1966" i="1"/>
  <c r="B5967" i="1"/>
  <c r="E5966" i="1"/>
  <c r="B5968" i="1" l="1"/>
  <c r="E5967" i="1"/>
  <c r="B11967" i="1"/>
  <c r="E11966" i="1"/>
  <c r="B3968" i="1"/>
  <c r="E3967" i="1"/>
  <c r="B1968" i="1"/>
  <c r="E1967" i="1"/>
  <c r="B9968" i="1"/>
  <c r="E9967" i="1"/>
  <c r="B7968" i="1"/>
  <c r="E7967" i="1"/>
  <c r="B7969" i="1" l="1"/>
  <c r="E7968" i="1"/>
  <c r="B1969" i="1"/>
  <c r="E1968" i="1"/>
  <c r="B11968" i="1"/>
  <c r="E11967" i="1"/>
  <c r="B9969" i="1"/>
  <c r="E9968" i="1"/>
  <c r="B3969" i="1"/>
  <c r="E3968" i="1"/>
  <c r="B5969" i="1"/>
  <c r="E5968" i="1"/>
  <c r="B5970" i="1" l="1"/>
  <c r="E5969" i="1"/>
  <c r="B9970" i="1"/>
  <c r="E9969" i="1"/>
  <c r="B1970" i="1"/>
  <c r="E1969" i="1"/>
  <c r="B3970" i="1"/>
  <c r="E3969" i="1"/>
  <c r="B11969" i="1"/>
  <c r="E11968" i="1"/>
  <c r="B7970" i="1"/>
  <c r="E7969" i="1"/>
  <c r="B3971" i="1" l="1"/>
  <c r="E3970" i="1"/>
  <c r="B9971" i="1"/>
  <c r="E9970" i="1"/>
  <c r="B7971" i="1"/>
  <c r="E7970" i="1"/>
  <c r="B11970" i="1"/>
  <c r="E11969" i="1"/>
  <c r="B1971" i="1"/>
  <c r="E1970" i="1"/>
  <c r="B5971" i="1"/>
  <c r="E5970" i="1"/>
  <c r="B5972" i="1" l="1"/>
  <c r="E5971" i="1"/>
  <c r="B11971" i="1"/>
  <c r="E11970" i="1"/>
  <c r="B9972" i="1"/>
  <c r="E9971" i="1"/>
  <c r="B1972" i="1"/>
  <c r="E1971" i="1"/>
  <c r="B7972" i="1"/>
  <c r="E7971" i="1"/>
  <c r="B3972" i="1"/>
  <c r="E3971" i="1"/>
  <c r="E3972" i="1" l="1"/>
  <c r="B3973" i="1"/>
  <c r="B1973" i="1"/>
  <c r="E1972" i="1"/>
  <c r="B11972" i="1"/>
  <c r="E11971" i="1"/>
  <c r="B7973" i="1"/>
  <c r="E7972" i="1"/>
  <c r="B9973" i="1"/>
  <c r="E9972" i="1"/>
  <c r="B5973" i="1"/>
  <c r="E5972" i="1"/>
  <c r="B5974" i="1" l="1"/>
  <c r="E5973" i="1"/>
  <c r="B7974" i="1"/>
  <c r="E7973" i="1"/>
  <c r="B1974" i="1"/>
  <c r="E1973" i="1"/>
  <c r="B3974" i="1"/>
  <c r="E3973" i="1"/>
  <c r="B9974" i="1"/>
  <c r="E9973" i="1"/>
  <c r="B11973" i="1"/>
  <c r="E11972" i="1"/>
  <c r="B11974" i="1" l="1"/>
  <c r="E11973" i="1"/>
  <c r="B3975" i="1"/>
  <c r="E3974" i="1"/>
  <c r="B7975" i="1"/>
  <c r="E7974" i="1"/>
  <c r="B9975" i="1"/>
  <c r="E9974" i="1"/>
  <c r="B1975" i="1"/>
  <c r="E1974" i="1"/>
  <c r="B5975" i="1"/>
  <c r="E5974" i="1"/>
  <c r="B5976" i="1" l="1"/>
  <c r="E5975" i="1"/>
  <c r="B9976" i="1"/>
  <c r="E9975" i="1"/>
  <c r="E3975" i="1"/>
  <c r="B3976" i="1"/>
  <c r="B1976" i="1"/>
  <c r="E1975" i="1"/>
  <c r="B7976" i="1"/>
  <c r="E7975" i="1"/>
  <c r="B11975" i="1"/>
  <c r="E11974" i="1"/>
  <c r="B11976" i="1" l="1"/>
  <c r="E11975" i="1"/>
  <c r="B1977" i="1"/>
  <c r="E1976" i="1"/>
  <c r="B9977" i="1"/>
  <c r="E9976" i="1"/>
  <c r="B3977" i="1"/>
  <c r="E3976" i="1"/>
  <c r="B7977" i="1"/>
  <c r="E7976" i="1"/>
  <c r="B5977" i="1"/>
  <c r="E5976" i="1"/>
  <c r="B5978" i="1" l="1"/>
  <c r="E5977" i="1"/>
  <c r="B3978" i="1"/>
  <c r="E3977" i="1"/>
  <c r="B1978" i="1"/>
  <c r="E1977" i="1"/>
  <c r="B7978" i="1"/>
  <c r="E7977" i="1"/>
  <c r="B9978" i="1"/>
  <c r="E9977" i="1"/>
  <c r="B11977" i="1"/>
  <c r="E11976" i="1"/>
  <c r="B11978" i="1" l="1"/>
  <c r="E11977" i="1"/>
  <c r="B7979" i="1"/>
  <c r="E7978" i="1"/>
  <c r="B3979" i="1"/>
  <c r="E3978" i="1"/>
  <c r="B9979" i="1"/>
  <c r="E9978" i="1"/>
  <c r="B1979" i="1"/>
  <c r="E1978" i="1"/>
  <c r="B5979" i="1"/>
  <c r="E5978" i="1"/>
  <c r="B5980" i="1" l="1"/>
  <c r="E5979" i="1"/>
  <c r="B9980" i="1"/>
  <c r="E9979" i="1"/>
  <c r="B7980" i="1"/>
  <c r="E7979" i="1"/>
  <c r="B1980" i="1"/>
  <c r="E1979" i="1"/>
  <c r="B3980" i="1"/>
  <c r="E3979" i="1"/>
  <c r="B11979" i="1"/>
  <c r="E11978" i="1"/>
  <c r="B11980" i="1" l="1"/>
  <c r="E11979" i="1"/>
  <c r="B1981" i="1"/>
  <c r="E1980" i="1"/>
  <c r="B9981" i="1"/>
  <c r="E9980" i="1"/>
  <c r="B3981" i="1"/>
  <c r="E3980" i="1"/>
  <c r="B7981" i="1"/>
  <c r="E7980" i="1"/>
  <c r="B5981" i="1"/>
  <c r="E5980" i="1"/>
  <c r="B5982" i="1" l="1"/>
  <c r="E5981" i="1"/>
  <c r="B3982" i="1"/>
  <c r="E3981" i="1"/>
  <c r="B1982" i="1"/>
  <c r="E1981" i="1"/>
  <c r="B7982" i="1"/>
  <c r="E7981" i="1"/>
  <c r="B9982" i="1"/>
  <c r="E9981" i="1"/>
  <c r="B11981" i="1"/>
  <c r="E11980" i="1"/>
  <c r="B11982" i="1" l="1"/>
  <c r="E11981" i="1"/>
  <c r="B7983" i="1"/>
  <c r="E7982" i="1"/>
  <c r="B3983" i="1"/>
  <c r="E3982" i="1"/>
  <c r="B9983" i="1"/>
  <c r="E9982" i="1"/>
  <c r="B1983" i="1"/>
  <c r="E1982" i="1"/>
  <c r="B5983" i="1"/>
  <c r="E5982" i="1"/>
  <c r="B5984" i="1" l="1"/>
  <c r="E5983" i="1"/>
  <c r="B9984" i="1"/>
  <c r="E9983" i="1"/>
  <c r="B7984" i="1"/>
  <c r="E7983" i="1"/>
  <c r="B1984" i="1"/>
  <c r="E1983" i="1"/>
  <c r="B3984" i="1"/>
  <c r="E3983" i="1"/>
  <c r="B11983" i="1"/>
  <c r="E11982" i="1"/>
  <c r="B11984" i="1" l="1"/>
  <c r="E11983" i="1"/>
  <c r="B1985" i="1"/>
  <c r="E1984" i="1"/>
  <c r="B9985" i="1"/>
  <c r="E9984" i="1"/>
  <c r="B3985" i="1"/>
  <c r="E3984" i="1"/>
  <c r="B7985" i="1"/>
  <c r="E7984" i="1"/>
  <c r="B5985" i="1"/>
  <c r="E5984" i="1"/>
  <c r="B5986" i="1" l="1"/>
  <c r="E5985" i="1"/>
  <c r="B3986" i="1"/>
  <c r="E3985" i="1"/>
  <c r="B1986" i="1"/>
  <c r="E1985" i="1"/>
  <c r="B7986" i="1"/>
  <c r="E7985" i="1"/>
  <c r="B9986" i="1"/>
  <c r="E9985" i="1"/>
  <c r="B11985" i="1"/>
  <c r="E11984" i="1"/>
  <c r="B11986" i="1" l="1"/>
  <c r="E11985" i="1"/>
  <c r="B7987" i="1"/>
  <c r="E7986" i="1"/>
  <c r="B3987" i="1"/>
  <c r="E3986" i="1"/>
  <c r="B9987" i="1"/>
  <c r="E9986" i="1"/>
  <c r="B1987" i="1"/>
  <c r="E1986" i="1"/>
  <c r="B5987" i="1"/>
  <c r="E5986" i="1"/>
  <c r="B5988" i="1" l="1"/>
  <c r="E5987" i="1"/>
  <c r="B9988" i="1"/>
  <c r="E9987" i="1"/>
  <c r="B7988" i="1"/>
  <c r="E7987" i="1"/>
  <c r="B1988" i="1"/>
  <c r="E1987" i="1"/>
  <c r="B3988" i="1"/>
  <c r="E3987" i="1"/>
  <c r="B11987" i="1"/>
  <c r="E11986" i="1"/>
  <c r="B11988" i="1" l="1"/>
  <c r="E11987" i="1"/>
  <c r="B1989" i="1"/>
  <c r="E1988" i="1"/>
  <c r="B9989" i="1"/>
  <c r="E9988" i="1"/>
  <c r="B3989" i="1"/>
  <c r="E3988" i="1"/>
  <c r="B7989" i="1"/>
  <c r="E7988" i="1"/>
  <c r="B5989" i="1"/>
  <c r="E5988" i="1"/>
  <c r="B5990" i="1" l="1"/>
  <c r="E5989" i="1"/>
  <c r="B3990" i="1"/>
  <c r="E3989" i="1"/>
  <c r="B1990" i="1"/>
  <c r="E1989" i="1"/>
  <c r="B7990" i="1"/>
  <c r="E7989" i="1"/>
  <c r="B9990" i="1"/>
  <c r="E9989" i="1"/>
  <c r="B11989" i="1"/>
  <c r="E11988" i="1"/>
  <c r="B11990" i="1" l="1"/>
  <c r="E11989" i="1"/>
  <c r="B7991" i="1"/>
  <c r="E7990" i="1"/>
  <c r="B3991" i="1"/>
  <c r="E3990" i="1"/>
  <c r="B9991" i="1"/>
  <c r="E9990" i="1"/>
  <c r="B1991" i="1"/>
  <c r="E1990" i="1"/>
  <c r="B5991" i="1"/>
  <c r="E5990" i="1"/>
  <c r="B5992" i="1" l="1"/>
  <c r="E5991" i="1"/>
  <c r="B9992" i="1"/>
  <c r="E9991" i="1"/>
  <c r="B7992" i="1"/>
  <c r="E7991" i="1"/>
  <c r="B1992" i="1"/>
  <c r="E1991" i="1"/>
  <c r="B3992" i="1"/>
  <c r="E3991" i="1"/>
  <c r="B11991" i="1"/>
  <c r="E11990" i="1"/>
  <c r="B11992" i="1" l="1"/>
  <c r="E11991" i="1"/>
  <c r="B1993" i="1"/>
  <c r="E1992" i="1"/>
  <c r="B9993" i="1"/>
  <c r="E9992" i="1"/>
  <c r="B3993" i="1"/>
  <c r="E3992" i="1"/>
  <c r="B7993" i="1"/>
  <c r="E7992" i="1"/>
  <c r="B5993" i="1"/>
  <c r="E5992" i="1"/>
  <c r="B5994" i="1" l="1"/>
  <c r="E5993" i="1"/>
  <c r="B3994" i="1"/>
  <c r="E3993" i="1"/>
  <c r="B1994" i="1"/>
  <c r="E1993" i="1"/>
  <c r="B7994" i="1"/>
  <c r="E7993" i="1"/>
  <c r="B9994" i="1"/>
  <c r="E9993" i="1"/>
  <c r="B11993" i="1"/>
  <c r="E11992" i="1"/>
  <c r="B11994" i="1" l="1"/>
  <c r="E11993" i="1"/>
  <c r="B7995" i="1"/>
  <c r="E7994" i="1"/>
  <c r="B3995" i="1"/>
  <c r="E3994" i="1"/>
  <c r="B9995" i="1"/>
  <c r="E9994" i="1"/>
  <c r="B1995" i="1"/>
  <c r="E1994" i="1"/>
  <c r="B5995" i="1"/>
  <c r="E5994" i="1"/>
  <c r="B5996" i="1" l="1"/>
  <c r="E5995" i="1"/>
  <c r="B9996" i="1"/>
  <c r="E9995" i="1"/>
  <c r="B7996" i="1"/>
  <c r="E7995" i="1"/>
  <c r="B1996" i="1"/>
  <c r="E1995" i="1"/>
  <c r="B3996" i="1"/>
  <c r="E3995" i="1"/>
  <c r="B11995" i="1"/>
  <c r="E11994" i="1"/>
  <c r="B11996" i="1" l="1"/>
  <c r="E11995" i="1"/>
  <c r="B1997" i="1"/>
  <c r="E1996" i="1"/>
  <c r="B9997" i="1"/>
  <c r="E9996" i="1"/>
  <c r="B3997" i="1"/>
  <c r="E3996" i="1"/>
  <c r="B7997" i="1"/>
  <c r="E7996" i="1"/>
  <c r="B5997" i="1"/>
  <c r="E5996" i="1"/>
  <c r="B5998" i="1" l="1"/>
  <c r="E5997" i="1"/>
  <c r="B3998" i="1"/>
  <c r="E3997" i="1"/>
  <c r="B1998" i="1"/>
  <c r="E1997" i="1"/>
  <c r="B7998" i="1"/>
  <c r="E7997" i="1"/>
  <c r="B9998" i="1"/>
  <c r="E9997" i="1"/>
  <c r="B11997" i="1"/>
  <c r="E11996" i="1"/>
  <c r="B11998" i="1" l="1"/>
  <c r="E11997" i="1"/>
  <c r="B7999" i="1"/>
  <c r="E7998" i="1"/>
  <c r="B3999" i="1"/>
  <c r="E3998" i="1"/>
  <c r="B9999" i="1"/>
  <c r="E9998" i="1"/>
  <c r="B1999" i="1"/>
  <c r="E1998" i="1"/>
  <c r="B5999" i="1"/>
  <c r="E5998" i="1"/>
  <c r="B6000" i="1" l="1"/>
  <c r="E5999" i="1"/>
  <c r="B10000" i="1"/>
  <c r="E9999" i="1"/>
  <c r="B8000" i="1"/>
  <c r="E7999" i="1"/>
  <c r="B2000" i="1"/>
  <c r="E1999" i="1"/>
  <c r="B4000" i="1"/>
  <c r="E3999" i="1"/>
  <c r="B11999" i="1"/>
  <c r="E11998" i="1"/>
  <c r="B12000" i="1" l="1"/>
  <c r="E11999" i="1"/>
  <c r="B2001" i="1"/>
  <c r="E2000" i="1"/>
  <c r="B10001" i="1"/>
  <c r="E10000" i="1"/>
  <c r="B4001" i="1"/>
  <c r="E4000" i="1"/>
  <c r="B8001" i="1"/>
  <c r="E8000" i="1"/>
  <c r="B6001" i="1"/>
  <c r="E6000" i="1"/>
  <c r="E6001" i="1" l="1"/>
  <c r="B6002" i="1"/>
  <c r="E4001" i="1"/>
  <c r="B4002" i="1"/>
  <c r="E2001" i="1"/>
  <c r="B2002" i="1"/>
  <c r="E8001" i="1"/>
  <c r="B8002" i="1"/>
  <c r="E10001" i="1"/>
  <c r="B10002" i="1"/>
  <c r="B12001" i="1"/>
  <c r="E12000" i="1"/>
  <c r="B8003" i="1" l="1"/>
  <c r="E8002" i="1"/>
  <c r="E4002" i="1"/>
  <c r="B4003" i="1"/>
  <c r="E12001" i="1"/>
  <c r="B12002" i="1"/>
  <c r="B10003" i="1"/>
  <c r="E10002" i="1"/>
  <c r="B2003" i="1"/>
  <c r="E2002" i="1"/>
  <c r="B6003" i="1"/>
  <c r="E6002" i="1"/>
  <c r="E4003" i="1" l="1"/>
  <c r="B4004" i="1"/>
  <c r="B6004" i="1"/>
  <c r="E6003" i="1"/>
  <c r="E12002" i="1"/>
  <c r="B12003" i="1"/>
  <c r="B10004" i="1"/>
  <c r="E10003" i="1"/>
  <c r="B2004" i="1"/>
  <c r="E2003" i="1"/>
  <c r="E8003" i="1"/>
  <c r="B8004" i="1"/>
  <c r="B8005" i="1" l="1"/>
  <c r="E8004" i="1"/>
  <c r="B10005" i="1"/>
  <c r="E10004" i="1"/>
  <c r="B6005" i="1"/>
  <c r="E6004" i="1"/>
  <c r="E12003" i="1"/>
  <c r="B12004" i="1"/>
  <c r="B4005" i="1"/>
  <c r="E4004" i="1"/>
  <c r="B2005" i="1"/>
  <c r="E2004" i="1"/>
  <c r="B12005" i="1" l="1"/>
  <c r="E12004" i="1"/>
  <c r="B10006" i="1"/>
  <c r="E10005" i="1"/>
  <c r="B2006" i="1"/>
  <c r="E2005" i="1"/>
  <c r="B4006" i="1"/>
  <c r="E4005" i="1"/>
  <c r="B6006" i="1"/>
  <c r="E6005" i="1"/>
  <c r="B8006" i="1"/>
  <c r="E8005" i="1"/>
  <c r="B8007" i="1" l="1"/>
  <c r="E8006" i="1"/>
  <c r="B4007" i="1"/>
  <c r="E4006" i="1"/>
  <c r="B10007" i="1"/>
  <c r="E10006" i="1"/>
  <c r="B6007" i="1"/>
  <c r="E6006" i="1"/>
  <c r="B2007" i="1"/>
  <c r="E2006" i="1"/>
  <c r="B12006" i="1"/>
  <c r="E12005" i="1"/>
  <c r="B12007" i="1" l="1"/>
  <c r="E12006" i="1"/>
  <c r="B6008" i="1"/>
  <c r="E6007" i="1"/>
  <c r="B4008" i="1"/>
  <c r="E4007" i="1"/>
  <c r="B2008" i="1"/>
  <c r="E2007" i="1"/>
  <c r="B10008" i="1"/>
  <c r="E10007" i="1"/>
  <c r="B8008" i="1"/>
  <c r="E8007" i="1"/>
  <c r="B8009" i="1" l="1"/>
  <c r="E8008" i="1"/>
  <c r="B2009" i="1"/>
  <c r="E2008" i="1"/>
  <c r="B6009" i="1"/>
  <c r="E6008" i="1"/>
  <c r="B10009" i="1"/>
  <c r="E10008" i="1"/>
  <c r="B4009" i="1"/>
  <c r="E4008" i="1"/>
  <c r="B12008" i="1"/>
  <c r="E12007" i="1"/>
  <c r="B12009" i="1" l="1"/>
  <c r="E12008" i="1"/>
  <c r="B10010" i="1"/>
  <c r="E10009" i="1"/>
  <c r="B2010" i="1"/>
  <c r="E2009" i="1"/>
  <c r="B4010" i="1"/>
  <c r="E4009" i="1"/>
  <c r="B6010" i="1"/>
  <c r="E6009" i="1"/>
  <c r="B8010" i="1"/>
  <c r="E8009" i="1"/>
  <c r="B8011" i="1" l="1"/>
  <c r="E8010" i="1"/>
  <c r="B4011" i="1"/>
  <c r="E4010" i="1"/>
  <c r="B10011" i="1"/>
  <c r="E10010" i="1"/>
  <c r="B6011" i="1"/>
  <c r="E6010" i="1"/>
  <c r="B2011" i="1"/>
  <c r="E2010" i="1"/>
  <c r="B12010" i="1"/>
  <c r="E12009" i="1"/>
  <c r="B12011" i="1" l="1"/>
  <c r="E12010" i="1"/>
  <c r="B6012" i="1"/>
  <c r="E6011" i="1"/>
  <c r="B4012" i="1"/>
  <c r="E4011" i="1"/>
  <c r="B2012" i="1"/>
  <c r="E2011" i="1"/>
  <c r="B10012" i="1"/>
  <c r="E10011" i="1"/>
  <c r="B8012" i="1"/>
  <c r="E8011" i="1"/>
  <c r="B8013" i="1" l="1"/>
  <c r="E8012" i="1"/>
  <c r="B2013" i="1"/>
  <c r="E2012" i="1"/>
  <c r="B6013" i="1"/>
  <c r="E6012" i="1"/>
  <c r="B10013" i="1"/>
  <c r="E10012" i="1"/>
  <c r="B4013" i="1"/>
  <c r="E4012" i="1"/>
  <c r="B12012" i="1"/>
  <c r="E12011" i="1"/>
  <c r="B12013" i="1" l="1"/>
  <c r="E12012" i="1"/>
  <c r="B10014" i="1"/>
  <c r="E10013" i="1"/>
  <c r="B2014" i="1"/>
  <c r="E2013" i="1"/>
  <c r="B4014" i="1"/>
  <c r="E4013" i="1"/>
  <c r="B6014" i="1"/>
  <c r="E6013" i="1"/>
  <c r="B8014" i="1"/>
  <c r="E8013" i="1"/>
  <c r="B4015" i="1" l="1"/>
  <c r="E4014" i="1"/>
  <c r="B10015" i="1"/>
  <c r="E10014" i="1"/>
  <c r="B8015" i="1"/>
  <c r="E8014" i="1"/>
  <c r="B6015" i="1"/>
  <c r="E6014" i="1"/>
  <c r="B2015" i="1"/>
  <c r="E2014" i="1"/>
  <c r="B12014" i="1"/>
  <c r="E12013" i="1"/>
  <c r="B12015" i="1" l="1"/>
  <c r="E12014" i="1"/>
  <c r="B6016" i="1"/>
  <c r="E6015" i="1"/>
  <c r="B10016" i="1"/>
  <c r="E10015" i="1"/>
  <c r="B2016" i="1"/>
  <c r="E2015" i="1"/>
  <c r="B8016" i="1"/>
  <c r="E8015" i="1"/>
  <c r="B4016" i="1"/>
  <c r="E4015" i="1"/>
  <c r="B4017" i="1" l="1"/>
  <c r="E4016" i="1"/>
  <c r="B2017" i="1"/>
  <c r="E2016" i="1"/>
  <c r="B6017" i="1"/>
  <c r="E6016" i="1"/>
  <c r="B8017" i="1"/>
  <c r="E8016" i="1"/>
  <c r="B10017" i="1"/>
  <c r="E10016" i="1"/>
  <c r="B12016" i="1"/>
  <c r="E12015" i="1"/>
  <c r="B12017" i="1" l="1"/>
  <c r="E12016" i="1"/>
  <c r="B8018" i="1"/>
  <c r="E8017" i="1"/>
  <c r="B2018" i="1"/>
  <c r="E2017" i="1"/>
  <c r="B10018" i="1"/>
  <c r="E10017" i="1"/>
  <c r="B6018" i="1"/>
  <c r="E6017" i="1"/>
  <c r="B4018" i="1"/>
  <c r="E4017" i="1"/>
  <c r="B4019" i="1" l="1"/>
  <c r="E4018" i="1"/>
  <c r="B10019" i="1"/>
  <c r="E10018" i="1"/>
  <c r="B8019" i="1"/>
  <c r="E8018" i="1"/>
  <c r="B6019" i="1"/>
  <c r="E6018" i="1"/>
  <c r="B2019" i="1"/>
  <c r="E2018" i="1"/>
  <c r="B12018" i="1"/>
  <c r="E12017" i="1"/>
  <c r="B12019" i="1" l="1"/>
  <c r="E12018" i="1"/>
  <c r="B6020" i="1"/>
  <c r="E6019" i="1"/>
  <c r="B10020" i="1"/>
  <c r="E10019" i="1"/>
  <c r="B2020" i="1"/>
  <c r="E2019" i="1"/>
  <c r="B8020" i="1"/>
  <c r="E8019" i="1"/>
  <c r="B4020" i="1"/>
  <c r="E4019" i="1"/>
  <c r="B4021" i="1" l="1"/>
  <c r="E4020" i="1"/>
  <c r="B2021" i="1"/>
  <c r="E2020" i="1"/>
  <c r="B6021" i="1"/>
  <c r="E6020" i="1"/>
  <c r="B8021" i="1"/>
  <c r="E8020" i="1"/>
  <c r="B10021" i="1"/>
  <c r="E10020" i="1"/>
  <c r="B12020" i="1"/>
  <c r="E12019" i="1"/>
  <c r="B12021" i="1" l="1"/>
  <c r="E12020" i="1"/>
  <c r="B8022" i="1"/>
  <c r="E8021" i="1"/>
  <c r="B2022" i="1"/>
  <c r="E2021" i="1"/>
  <c r="B10022" i="1"/>
  <c r="E10021" i="1"/>
  <c r="B6022" i="1"/>
  <c r="E6021" i="1"/>
  <c r="B4022" i="1"/>
  <c r="E4021" i="1"/>
  <c r="B4023" i="1" l="1"/>
  <c r="E4022" i="1"/>
  <c r="B10023" i="1"/>
  <c r="E10022" i="1"/>
  <c r="B8023" i="1"/>
  <c r="E8022" i="1"/>
  <c r="B6023" i="1"/>
  <c r="E6022" i="1"/>
  <c r="B2023" i="1"/>
  <c r="E2022" i="1"/>
  <c r="B12022" i="1"/>
  <c r="E12021" i="1"/>
  <c r="B12023" i="1" l="1"/>
  <c r="E12022" i="1"/>
  <c r="B6024" i="1"/>
  <c r="E6023" i="1"/>
  <c r="B10024" i="1"/>
  <c r="E10023" i="1"/>
  <c r="B2024" i="1"/>
  <c r="E2023" i="1"/>
  <c r="B8024" i="1"/>
  <c r="E8023" i="1"/>
  <c r="B4024" i="1"/>
  <c r="E4023" i="1"/>
  <c r="B4025" i="1" l="1"/>
  <c r="E4024" i="1"/>
  <c r="B2025" i="1"/>
  <c r="E2024" i="1"/>
  <c r="B6025" i="1"/>
  <c r="E6024" i="1"/>
  <c r="B8025" i="1"/>
  <c r="E8024" i="1"/>
  <c r="B10025" i="1"/>
  <c r="E10024" i="1"/>
  <c r="B12024" i="1"/>
  <c r="E12023" i="1"/>
  <c r="B12025" i="1" l="1"/>
  <c r="E12024" i="1"/>
  <c r="B8026" i="1"/>
  <c r="E8025" i="1"/>
  <c r="B2026" i="1"/>
  <c r="E2025" i="1"/>
  <c r="B10026" i="1"/>
  <c r="E10025" i="1"/>
  <c r="B6026" i="1"/>
  <c r="E6025" i="1"/>
  <c r="B4026" i="1"/>
  <c r="E4025" i="1"/>
  <c r="B4027" i="1" l="1"/>
  <c r="E4026" i="1"/>
  <c r="B10027" i="1"/>
  <c r="E10026" i="1"/>
  <c r="B8027" i="1"/>
  <c r="E8026" i="1"/>
  <c r="B6027" i="1"/>
  <c r="E6026" i="1"/>
  <c r="B2027" i="1"/>
  <c r="E2026" i="1"/>
  <c r="B12026" i="1"/>
  <c r="E12025" i="1"/>
  <c r="B12027" i="1" l="1"/>
  <c r="E12026" i="1"/>
  <c r="B6028" i="1"/>
  <c r="E6027" i="1"/>
  <c r="B10028" i="1"/>
  <c r="E10027" i="1"/>
  <c r="B2028" i="1"/>
  <c r="E2027" i="1"/>
  <c r="B8028" i="1"/>
  <c r="E8027" i="1"/>
  <c r="B4028" i="1"/>
  <c r="E4027" i="1"/>
  <c r="B4029" i="1" l="1"/>
  <c r="E4028" i="1"/>
  <c r="B2029" i="1"/>
  <c r="E2028" i="1"/>
  <c r="B6029" i="1"/>
  <c r="E6028" i="1"/>
  <c r="B8029" i="1"/>
  <c r="E8028" i="1"/>
  <c r="B10029" i="1"/>
  <c r="E10028" i="1"/>
  <c r="B12028" i="1"/>
  <c r="E12027" i="1"/>
  <c r="B12029" i="1" l="1"/>
  <c r="E12028" i="1"/>
  <c r="B8030" i="1"/>
  <c r="E8029" i="1"/>
  <c r="B2030" i="1"/>
  <c r="E2029" i="1"/>
  <c r="B10030" i="1"/>
  <c r="E10029" i="1"/>
  <c r="B6030" i="1"/>
  <c r="E6029" i="1"/>
  <c r="B4030" i="1"/>
  <c r="E4029" i="1"/>
  <c r="B4031" i="1" l="1"/>
  <c r="E4030" i="1"/>
  <c r="B10031" i="1"/>
  <c r="E10030" i="1"/>
  <c r="B8031" i="1"/>
  <c r="E8030" i="1"/>
  <c r="B6031" i="1"/>
  <c r="E6030" i="1"/>
  <c r="B2031" i="1"/>
  <c r="E2030" i="1"/>
  <c r="B12030" i="1"/>
  <c r="E12029" i="1"/>
  <c r="B12031" i="1" l="1"/>
  <c r="E12030" i="1"/>
  <c r="B6032" i="1"/>
  <c r="E6031" i="1"/>
  <c r="B10032" i="1"/>
  <c r="E10031" i="1"/>
  <c r="B2032" i="1"/>
  <c r="E2031" i="1"/>
  <c r="B8032" i="1"/>
  <c r="E8031" i="1"/>
  <c r="B4032" i="1"/>
  <c r="E4031" i="1"/>
  <c r="B4033" i="1" l="1"/>
  <c r="E4032" i="1"/>
  <c r="B2033" i="1"/>
  <c r="E2032" i="1"/>
  <c r="B6033" i="1"/>
  <c r="E6032" i="1"/>
  <c r="E8032" i="1"/>
  <c r="B8033" i="1"/>
  <c r="B10033" i="1"/>
  <c r="E10032" i="1"/>
  <c r="B12032" i="1"/>
  <c r="E12031" i="1"/>
  <c r="B2034" i="1" l="1"/>
  <c r="E2033" i="1"/>
  <c r="B8034" i="1"/>
  <c r="E8033" i="1"/>
  <c r="B12033" i="1"/>
  <c r="E12032" i="1"/>
  <c r="B10034" i="1"/>
  <c r="E10033" i="1"/>
  <c r="B6034" i="1"/>
  <c r="E6033" i="1"/>
  <c r="B4034" i="1"/>
  <c r="E4033" i="1"/>
  <c r="B4035" i="1" l="1"/>
  <c r="E4034" i="1"/>
  <c r="B10035" i="1"/>
  <c r="E10034" i="1"/>
  <c r="B8035" i="1"/>
  <c r="E8034" i="1"/>
  <c r="B6035" i="1"/>
  <c r="E6034" i="1"/>
  <c r="B12034" i="1"/>
  <c r="E12033" i="1"/>
  <c r="B2035" i="1"/>
  <c r="E2034" i="1"/>
  <c r="B2036" i="1" l="1"/>
  <c r="E2035" i="1"/>
  <c r="B6036" i="1"/>
  <c r="E6035" i="1"/>
  <c r="B10036" i="1"/>
  <c r="E10035" i="1"/>
  <c r="B12035" i="1"/>
  <c r="E12034" i="1"/>
  <c r="B8036" i="1"/>
  <c r="E8035" i="1"/>
  <c r="B4036" i="1"/>
  <c r="E4035" i="1"/>
  <c r="B4037" i="1" l="1"/>
  <c r="E4036" i="1"/>
  <c r="B12036" i="1"/>
  <c r="E12035" i="1"/>
  <c r="B6037" i="1"/>
  <c r="E6036" i="1"/>
  <c r="B8037" i="1"/>
  <c r="E8036" i="1"/>
  <c r="B10037" i="1"/>
  <c r="E10036" i="1"/>
  <c r="B2037" i="1"/>
  <c r="E2036" i="1"/>
  <c r="B2038" i="1" l="1"/>
  <c r="E2037" i="1"/>
  <c r="B8038" i="1"/>
  <c r="E8037" i="1"/>
  <c r="B12037" i="1"/>
  <c r="E12036" i="1"/>
  <c r="B10038" i="1"/>
  <c r="E10037" i="1"/>
  <c r="B6038" i="1"/>
  <c r="E6037" i="1"/>
  <c r="B4038" i="1"/>
  <c r="E4037" i="1"/>
  <c r="B10039" i="1" l="1"/>
  <c r="E10038" i="1"/>
  <c r="B8039" i="1"/>
  <c r="E8038" i="1"/>
  <c r="B4039" i="1"/>
  <c r="E4038" i="1"/>
  <c r="B6039" i="1"/>
  <c r="E6038" i="1"/>
  <c r="B12038" i="1"/>
  <c r="E12037" i="1"/>
  <c r="B2039" i="1"/>
  <c r="E2038" i="1"/>
  <c r="B2040" i="1" l="1"/>
  <c r="E2039" i="1"/>
  <c r="B6040" i="1"/>
  <c r="E6039" i="1"/>
  <c r="B8040" i="1"/>
  <c r="E8039" i="1"/>
  <c r="B12039" i="1"/>
  <c r="E12038" i="1"/>
  <c r="B4040" i="1"/>
  <c r="E4039" i="1"/>
  <c r="B10040" i="1"/>
  <c r="E10039" i="1"/>
  <c r="B10041" i="1" l="1"/>
  <c r="E10040" i="1"/>
  <c r="B12040" i="1"/>
  <c r="E12039" i="1"/>
  <c r="B6041" i="1"/>
  <c r="E6040" i="1"/>
  <c r="B4041" i="1"/>
  <c r="E4040" i="1"/>
  <c r="B8041" i="1"/>
  <c r="E8040" i="1"/>
  <c r="B2041" i="1"/>
  <c r="E2040" i="1"/>
  <c r="B2042" i="1" l="1"/>
  <c r="E2041" i="1"/>
  <c r="B4042" i="1"/>
  <c r="E4041" i="1"/>
  <c r="B12041" i="1"/>
  <c r="E12040" i="1"/>
  <c r="B8042" i="1"/>
  <c r="E8041" i="1"/>
  <c r="B6042" i="1"/>
  <c r="E6041" i="1"/>
  <c r="B10042" i="1"/>
  <c r="E10041" i="1"/>
  <c r="B10043" i="1" l="1"/>
  <c r="E10042" i="1"/>
  <c r="B8043" i="1"/>
  <c r="E8042" i="1"/>
  <c r="B4043" i="1"/>
  <c r="E4042" i="1"/>
  <c r="B6043" i="1"/>
  <c r="E6042" i="1"/>
  <c r="B12042" i="1"/>
  <c r="E12041" i="1"/>
  <c r="B2043" i="1"/>
  <c r="E2042" i="1"/>
  <c r="B2044" i="1" l="1"/>
  <c r="E2043" i="1"/>
  <c r="B6044" i="1"/>
  <c r="E6043" i="1"/>
  <c r="B8044" i="1"/>
  <c r="E8043" i="1"/>
  <c r="B12043" i="1"/>
  <c r="E12042" i="1"/>
  <c r="B4044" i="1"/>
  <c r="E4043" i="1"/>
  <c r="B10044" i="1"/>
  <c r="E10043" i="1"/>
  <c r="B10045" i="1" l="1"/>
  <c r="E10044" i="1"/>
  <c r="B12044" i="1"/>
  <c r="E12043" i="1"/>
  <c r="B6045" i="1"/>
  <c r="E6044" i="1"/>
  <c r="B4045" i="1"/>
  <c r="E4044" i="1"/>
  <c r="B8045" i="1"/>
  <c r="E8044" i="1"/>
  <c r="B2045" i="1"/>
  <c r="E2044" i="1"/>
  <c r="B2046" i="1" l="1"/>
  <c r="E2045" i="1"/>
  <c r="B4046" i="1"/>
  <c r="E4045" i="1"/>
  <c r="B12045" i="1"/>
  <c r="E12044" i="1"/>
  <c r="B8046" i="1"/>
  <c r="E8045" i="1"/>
  <c r="B6046" i="1"/>
  <c r="E6045" i="1"/>
  <c r="B10046" i="1"/>
  <c r="E10045" i="1"/>
  <c r="B10047" i="1" l="1"/>
  <c r="E10046" i="1"/>
  <c r="B8047" i="1"/>
  <c r="E8046" i="1"/>
  <c r="B4047" i="1"/>
  <c r="E4046" i="1"/>
  <c r="B6047" i="1"/>
  <c r="E6046" i="1"/>
  <c r="B12046" i="1"/>
  <c r="E12045" i="1"/>
  <c r="B2047" i="1"/>
  <c r="E2046" i="1"/>
  <c r="B2048" i="1" l="1"/>
  <c r="E2047" i="1"/>
  <c r="B6048" i="1"/>
  <c r="E6047" i="1"/>
  <c r="B8048" i="1"/>
  <c r="E8047" i="1"/>
  <c r="B12047" i="1"/>
  <c r="E12046" i="1"/>
  <c r="B4048" i="1"/>
  <c r="E4047" i="1"/>
  <c r="B10048" i="1"/>
  <c r="E10047" i="1"/>
  <c r="B10049" i="1" l="1"/>
  <c r="E10048" i="1"/>
  <c r="B12048" i="1"/>
  <c r="E12047" i="1"/>
  <c r="B6049" i="1"/>
  <c r="E6048" i="1"/>
  <c r="B4049" i="1"/>
  <c r="E4048" i="1"/>
  <c r="B8049" i="1"/>
  <c r="E8048" i="1"/>
  <c r="B2049" i="1"/>
  <c r="E2048" i="1"/>
  <c r="B2050" i="1" l="1"/>
  <c r="E2049" i="1"/>
  <c r="B4050" i="1"/>
  <c r="E4049" i="1"/>
  <c r="B12049" i="1"/>
  <c r="E12048" i="1"/>
  <c r="B8050" i="1"/>
  <c r="E8049" i="1"/>
  <c r="B6050" i="1"/>
  <c r="E6049" i="1"/>
  <c r="B10050" i="1"/>
  <c r="E10049" i="1"/>
  <c r="B8051" i="1" l="1"/>
  <c r="E8050" i="1"/>
  <c r="B4051" i="1"/>
  <c r="E4050" i="1"/>
  <c r="B10051" i="1"/>
  <c r="E10050" i="1"/>
  <c r="B6051" i="1"/>
  <c r="E6050" i="1"/>
  <c r="B12050" i="1"/>
  <c r="E12049" i="1"/>
  <c r="B2051" i="1"/>
  <c r="E2051" i="1" s="1"/>
  <c r="E2050" i="1"/>
  <c r="E6051" i="1" l="1"/>
  <c r="B6052" i="1"/>
  <c r="E4051" i="1"/>
  <c r="B4052" i="1"/>
  <c r="B12051" i="1"/>
  <c r="E12050" i="1"/>
  <c r="E10051" i="1"/>
  <c r="B10052" i="1"/>
  <c r="E8051" i="1"/>
  <c r="B8052" i="1"/>
  <c r="E10052" i="1" l="1"/>
  <c r="B10053" i="1"/>
  <c r="E8052" i="1"/>
  <c r="B8053" i="1"/>
  <c r="E6052" i="1"/>
  <c r="B6053" i="1"/>
  <c r="E4052" i="1"/>
  <c r="B4053" i="1"/>
  <c r="E12051" i="1"/>
  <c r="B12052" i="1"/>
  <c r="B4054" i="1" l="1"/>
  <c r="E4053" i="1"/>
  <c r="B12053" i="1"/>
  <c r="E12052" i="1"/>
  <c r="B6054" i="1"/>
  <c r="E6053" i="1"/>
  <c r="B10054" i="1"/>
  <c r="E10053" i="1"/>
  <c r="E8053" i="1"/>
  <c r="B8054" i="1"/>
  <c r="B10055" i="1" l="1"/>
  <c r="E10054" i="1"/>
  <c r="E12053" i="1"/>
  <c r="B12054" i="1"/>
  <c r="B8055" i="1"/>
  <c r="E8054" i="1"/>
  <c r="B6055" i="1"/>
  <c r="E6054" i="1"/>
  <c r="B4055" i="1"/>
  <c r="E4054" i="1"/>
  <c r="B12055" i="1" l="1"/>
  <c r="E12054" i="1"/>
  <c r="B6056" i="1"/>
  <c r="E6055" i="1"/>
  <c r="B4056" i="1"/>
  <c r="E4055" i="1"/>
  <c r="B8056" i="1"/>
  <c r="E8055" i="1"/>
  <c r="B10056" i="1"/>
  <c r="E10055" i="1"/>
  <c r="B8057" i="1" l="1"/>
  <c r="E8056" i="1"/>
  <c r="B6057" i="1"/>
  <c r="E6056" i="1"/>
  <c r="B10057" i="1"/>
  <c r="E10056" i="1"/>
  <c r="B4057" i="1"/>
  <c r="E4056" i="1"/>
  <c r="B12056" i="1"/>
  <c r="E12055" i="1"/>
  <c r="B4058" i="1" l="1"/>
  <c r="E4057" i="1"/>
  <c r="B6058" i="1"/>
  <c r="E6057" i="1"/>
  <c r="B12057" i="1"/>
  <c r="E12056" i="1"/>
  <c r="B10058" i="1"/>
  <c r="E10057" i="1"/>
  <c r="B8058" i="1"/>
  <c r="E8057" i="1"/>
  <c r="B10059" i="1" l="1"/>
  <c r="E10058" i="1"/>
  <c r="B6059" i="1"/>
  <c r="E6058" i="1"/>
  <c r="B8059" i="1"/>
  <c r="E8058" i="1"/>
  <c r="B12058" i="1"/>
  <c r="E12057" i="1"/>
  <c r="B4059" i="1"/>
  <c r="E4058" i="1"/>
  <c r="B12059" i="1" l="1"/>
  <c r="E12058" i="1"/>
  <c r="B6060" i="1"/>
  <c r="E6059" i="1"/>
  <c r="B4060" i="1"/>
  <c r="E4059" i="1"/>
  <c r="B8060" i="1"/>
  <c r="E8059" i="1"/>
  <c r="B10060" i="1"/>
  <c r="E10059" i="1"/>
  <c r="B8061" i="1" l="1"/>
  <c r="E8060" i="1"/>
  <c r="B6061" i="1"/>
  <c r="E6060" i="1"/>
  <c r="B10061" i="1"/>
  <c r="E10060" i="1"/>
  <c r="B4061" i="1"/>
  <c r="E4060" i="1"/>
  <c r="B12060" i="1"/>
  <c r="E12059" i="1"/>
  <c r="B4062" i="1" l="1"/>
  <c r="E4061" i="1"/>
  <c r="B6062" i="1"/>
  <c r="E6061" i="1"/>
  <c r="B12061" i="1"/>
  <c r="E12060" i="1"/>
  <c r="B10062" i="1"/>
  <c r="E10061" i="1"/>
  <c r="B8062" i="1"/>
  <c r="E8061" i="1"/>
  <c r="B10063" i="1" l="1"/>
  <c r="E10062" i="1"/>
  <c r="B6063" i="1"/>
  <c r="E6062" i="1"/>
  <c r="B8063" i="1"/>
  <c r="E8062" i="1"/>
  <c r="B12062" i="1"/>
  <c r="E12061" i="1"/>
  <c r="B4063" i="1"/>
  <c r="E4062" i="1"/>
  <c r="B12063" i="1" l="1"/>
  <c r="E12062" i="1"/>
  <c r="B6064" i="1"/>
  <c r="E6063" i="1"/>
  <c r="B4064" i="1"/>
  <c r="E4063" i="1"/>
  <c r="B8064" i="1"/>
  <c r="E8063" i="1"/>
  <c r="B10064" i="1"/>
  <c r="E10063" i="1"/>
  <c r="B8065" i="1" l="1"/>
  <c r="E8064" i="1"/>
  <c r="B6065" i="1"/>
  <c r="E6064" i="1"/>
  <c r="B10065" i="1"/>
  <c r="E10064" i="1"/>
  <c r="B4065" i="1"/>
  <c r="E4064" i="1"/>
  <c r="B12064" i="1"/>
  <c r="E12063" i="1"/>
  <c r="B4066" i="1" l="1"/>
  <c r="E4065" i="1"/>
  <c r="B6066" i="1"/>
  <c r="E6065" i="1"/>
  <c r="B12065" i="1"/>
  <c r="E12064" i="1"/>
  <c r="B10066" i="1"/>
  <c r="E10065" i="1"/>
  <c r="B8066" i="1"/>
  <c r="E8065" i="1"/>
  <c r="B10067" i="1" l="1"/>
  <c r="E10066" i="1"/>
  <c r="B6067" i="1"/>
  <c r="E6066" i="1"/>
  <c r="B8067" i="1"/>
  <c r="E8066" i="1"/>
  <c r="B12066" i="1"/>
  <c r="E12065" i="1"/>
  <c r="B4067" i="1"/>
  <c r="E4066" i="1"/>
  <c r="B12067" i="1" l="1"/>
  <c r="E12066" i="1"/>
  <c r="B6068" i="1"/>
  <c r="E6067" i="1"/>
  <c r="B4068" i="1"/>
  <c r="E4067" i="1"/>
  <c r="B8068" i="1"/>
  <c r="E8067" i="1"/>
  <c r="B10068" i="1"/>
  <c r="E10067" i="1"/>
  <c r="B8069" i="1" l="1"/>
  <c r="E8068" i="1"/>
  <c r="B6069" i="1"/>
  <c r="E6068" i="1"/>
  <c r="B10069" i="1"/>
  <c r="E10068" i="1"/>
  <c r="B4069" i="1"/>
  <c r="E4068" i="1"/>
  <c r="B12068" i="1"/>
  <c r="E12067" i="1"/>
  <c r="B4070" i="1" l="1"/>
  <c r="E4069" i="1"/>
  <c r="B6070" i="1"/>
  <c r="E6069" i="1"/>
  <c r="B12069" i="1"/>
  <c r="E12068" i="1"/>
  <c r="B10070" i="1"/>
  <c r="E10069" i="1"/>
  <c r="B8070" i="1"/>
  <c r="E8069" i="1"/>
  <c r="B10071" i="1" l="1"/>
  <c r="E10070" i="1"/>
  <c r="B6071" i="1"/>
  <c r="E6070" i="1"/>
  <c r="B8071" i="1"/>
  <c r="E8070" i="1"/>
  <c r="B12070" i="1"/>
  <c r="E12069" i="1"/>
  <c r="B4071" i="1"/>
  <c r="E4070" i="1"/>
  <c r="B12071" i="1" l="1"/>
  <c r="E12070" i="1"/>
  <c r="B6072" i="1"/>
  <c r="E6071" i="1"/>
  <c r="B4072" i="1"/>
  <c r="E4071" i="1"/>
  <c r="B8072" i="1"/>
  <c r="E8071" i="1"/>
  <c r="B10072" i="1"/>
  <c r="E10071" i="1"/>
  <c r="B8073" i="1" l="1"/>
  <c r="E8072" i="1"/>
  <c r="B6073" i="1"/>
  <c r="E6072" i="1"/>
  <c r="B10073" i="1"/>
  <c r="E10072" i="1"/>
  <c r="B4073" i="1"/>
  <c r="E4072" i="1"/>
  <c r="B12072" i="1"/>
  <c r="E12071" i="1"/>
  <c r="B4074" i="1" l="1"/>
  <c r="E4073" i="1"/>
  <c r="B6074" i="1"/>
  <c r="E6073" i="1"/>
  <c r="B12073" i="1"/>
  <c r="E12072" i="1"/>
  <c r="B10074" i="1"/>
  <c r="E10073" i="1"/>
  <c r="B8074" i="1"/>
  <c r="E8073" i="1"/>
  <c r="B10075" i="1" l="1"/>
  <c r="E10074" i="1"/>
  <c r="B6075" i="1"/>
  <c r="E6074" i="1"/>
  <c r="B8075" i="1"/>
  <c r="E8074" i="1"/>
  <c r="B12074" i="1"/>
  <c r="E12073" i="1"/>
  <c r="B4075" i="1"/>
  <c r="E4074" i="1"/>
  <c r="B12075" i="1" l="1"/>
  <c r="E12074" i="1"/>
  <c r="B6076" i="1"/>
  <c r="E6075" i="1"/>
  <c r="B4076" i="1"/>
  <c r="E4075" i="1"/>
  <c r="B8076" i="1"/>
  <c r="E8075" i="1"/>
  <c r="B10076" i="1"/>
  <c r="E10075" i="1"/>
  <c r="B8077" i="1" l="1"/>
  <c r="E8076" i="1"/>
  <c r="B6077" i="1"/>
  <c r="E6076" i="1"/>
  <c r="B10077" i="1"/>
  <c r="E10076" i="1"/>
  <c r="B4077" i="1"/>
  <c r="E4076" i="1"/>
  <c r="B12076" i="1"/>
  <c r="E12075" i="1"/>
  <c r="B4078" i="1" l="1"/>
  <c r="E4077" i="1"/>
  <c r="B6078" i="1"/>
  <c r="E6077" i="1"/>
  <c r="B12077" i="1"/>
  <c r="E12076" i="1"/>
  <c r="B10078" i="1"/>
  <c r="E10077" i="1"/>
  <c r="B8078" i="1"/>
  <c r="E8077" i="1"/>
  <c r="B10079" i="1" l="1"/>
  <c r="E10078" i="1"/>
  <c r="B6079" i="1"/>
  <c r="E6078" i="1"/>
  <c r="B8079" i="1"/>
  <c r="E8078" i="1"/>
  <c r="B12078" i="1"/>
  <c r="E12077" i="1"/>
  <c r="B4079" i="1"/>
  <c r="E4078" i="1"/>
  <c r="B12079" i="1" l="1"/>
  <c r="E12078" i="1"/>
  <c r="B6080" i="1"/>
  <c r="E6079" i="1"/>
  <c r="B4080" i="1"/>
  <c r="E4079" i="1"/>
  <c r="B8080" i="1"/>
  <c r="E8079" i="1"/>
  <c r="B10080" i="1"/>
  <c r="E10079" i="1"/>
  <c r="B8081" i="1" l="1"/>
  <c r="E8080" i="1"/>
  <c r="B6081" i="1"/>
  <c r="E6080" i="1"/>
  <c r="B10081" i="1"/>
  <c r="E10080" i="1"/>
  <c r="B4081" i="1"/>
  <c r="E4080" i="1"/>
  <c r="B12080" i="1"/>
  <c r="E12079" i="1"/>
  <c r="B4082" i="1" l="1"/>
  <c r="E4081" i="1"/>
  <c r="B6082" i="1"/>
  <c r="E6081" i="1"/>
  <c r="B12081" i="1"/>
  <c r="E12080" i="1"/>
  <c r="B10082" i="1"/>
  <c r="E10081" i="1"/>
  <c r="B8082" i="1"/>
  <c r="E8081" i="1"/>
  <c r="B10083" i="1" l="1"/>
  <c r="E10082" i="1"/>
  <c r="B6083" i="1"/>
  <c r="E6082" i="1"/>
  <c r="B8083" i="1"/>
  <c r="E8082" i="1"/>
  <c r="B12082" i="1"/>
  <c r="E12081" i="1"/>
  <c r="B4083" i="1"/>
  <c r="E4082" i="1"/>
  <c r="B12083" i="1" l="1"/>
  <c r="E12082" i="1"/>
  <c r="B6084" i="1"/>
  <c r="E6083" i="1"/>
  <c r="B4084" i="1"/>
  <c r="E4083" i="1"/>
  <c r="B8084" i="1"/>
  <c r="E8083" i="1"/>
  <c r="B10084" i="1"/>
  <c r="E10083" i="1"/>
  <c r="B8085" i="1" l="1"/>
  <c r="E8084" i="1"/>
  <c r="B6085" i="1"/>
  <c r="E6084" i="1"/>
  <c r="B10085" i="1"/>
  <c r="E10084" i="1"/>
  <c r="B4085" i="1"/>
  <c r="E4084" i="1"/>
  <c r="B12084" i="1"/>
  <c r="E12083" i="1"/>
  <c r="B4086" i="1" l="1"/>
  <c r="E4085" i="1"/>
  <c r="B6086" i="1"/>
  <c r="E6085" i="1"/>
  <c r="B12085" i="1"/>
  <c r="E12084" i="1"/>
  <c r="B10086" i="1"/>
  <c r="E10085" i="1"/>
  <c r="B8086" i="1"/>
  <c r="E8085" i="1"/>
  <c r="B10087" i="1" l="1"/>
  <c r="E10086" i="1"/>
  <c r="B6087" i="1"/>
  <c r="E6086" i="1"/>
  <c r="B8087" i="1"/>
  <c r="E8086" i="1"/>
  <c r="B12086" i="1"/>
  <c r="E12085" i="1"/>
  <c r="B4087" i="1"/>
  <c r="E4086" i="1"/>
  <c r="B12087" i="1" l="1"/>
  <c r="E12086" i="1"/>
  <c r="B6088" i="1"/>
  <c r="E6087" i="1"/>
  <c r="B4088" i="1"/>
  <c r="E4087" i="1"/>
  <c r="B8088" i="1"/>
  <c r="E8087" i="1"/>
  <c r="B10088" i="1"/>
  <c r="E10087" i="1"/>
  <c r="B8089" i="1" l="1"/>
  <c r="E8088" i="1"/>
  <c r="B6089" i="1"/>
  <c r="E6088" i="1"/>
  <c r="B10089" i="1"/>
  <c r="E10088" i="1"/>
  <c r="B4089" i="1"/>
  <c r="E4088" i="1"/>
  <c r="B12088" i="1"/>
  <c r="E12087" i="1"/>
  <c r="B4090" i="1" l="1"/>
  <c r="E4089" i="1"/>
  <c r="B6090" i="1"/>
  <c r="E6089" i="1"/>
  <c r="B12089" i="1"/>
  <c r="E12088" i="1"/>
  <c r="B10090" i="1"/>
  <c r="E10089" i="1"/>
  <c r="B8090" i="1"/>
  <c r="E8089" i="1"/>
  <c r="B10091" i="1" l="1"/>
  <c r="E10090" i="1"/>
  <c r="B6091" i="1"/>
  <c r="E6090" i="1"/>
  <c r="B8091" i="1"/>
  <c r="E8090" i="1"/>
  <c r="B12090" i="1"/>
  <c r="E12089" i="1"/>
  <c r="B4091" i="1"/>
  <c r="E4090" i="1"/>
  <c r="B12091" i="1" l="1"/>
  <c r="E12090" i="1"/>
  <c r="B6092" i="1"/>
  <c r="E6091" i="1"/>
  <c r="B4092" i="1"/>
  <c r="E4091" i="1"/>
  <c r="B8092" i="1"/>
  <c r="E8091" i="1"/>
  <c r="B10092" i="1"/>
  <c r="E10091" i="1"/>
  <c r="B8093" i="1" l="1"/>
  <c r="E8092" i="1"/>
  <c r="B6093" i="1"/>
  <c r="E6092" i="1"/>
  <c r="B10093" i="1"/>
  <c r="E10092" i="1"/>
  <c r="B4093" i="1"/>
  <c r="E4092" i="1"/>
  <c r="B12092" i="1"/>
  <c r="E12091" i="1"/>
  <c r="B4094" i="1" l="1"/>
  <c r="E4093" i="1"/>
  <c r="B6094" i="1"/>
  <c r="E6093" i="1"/>
  <c r="B12093" i="1"/>
  <c r="E12092" i="1"/>
  <c r="B10094" i="1"/>
  <c r="E10093" i="1"/>
  <c r="B8094" i="1"/>
  <c r="E8093" i="1"/>
  <c r="B10095" i="1" l="1"/>
  <c r="E10094" i="1"/>
  <c r="B6095" i="1"/>
  <c r="E6094" i="1"/>
  <c r="B8095" i="1"/>
  <c r="E8094" i="1"/>
  <c r="B12094" i="1"/>
  <c r="E12093" i="1"/>
  <c r="B4095" i="1"/>
  <c r="E4094" i="1"/>
  <c r="B12095" i="1" l="1"/>
  <c r="E12094" i="1"/>
  <c r="B6096" i="1"/>
  <c r="E6095" i="1"/>
  <c r="B4096" i="1"/>
  <c r="E4095" i="1"/>
  <c r="B8096" i="1"/>
  <c r="E8095" i="1"/>
  <c r="B10096" i="1"/>
  <c r="E10095" i="1"/>
  <c r="B8097" i="1" l="1"/>
  <c r="E8096" i="1"/>
  <c r="B6097" i="1"/>
  <c r="E6096" i="1"/>
  <c r="B10097" i="1"/>
  <c r="E10096" i="1"/>
  <c r="B4097" i="1"/>
  <c r="E4096" i="1"/>
  <c r="B12096" i="1"/>
  <c r="E12095" i="1"/>
  <c r="B4098" i="1" l="1"/>
  <c r="E4097" i="1"/>
  <c r="B6098" i="1"/>
  <c r="E6097" i="1"/>
  <c r="B12097" i="1"/>
  <c r="E12096" i="1"/>
  <c r="B10098" i="1"/>
  <c r="E10097" i="1"/>
  <c r="B8098" i="1"/>
  <c r="E8097" i="1"/>
  <c r="B10099" i="1" l="1"/>
  <c r="E10098" i="1"/>
  <c r="B6099" i="1"/>
  <c r="E6098" i="1"/>
  <c r="B8099" i="1"/>
  <c r="E8098" i="1"/>
  <c r="B12098" i="1"/>
  <c r="E12097" i="1"/>
  <c r="B4099" i="1"/>
  <c r="E4098" i="1"/>
  <c r="B12099" i="1" l="1"/>
  <c r="E12098" i="1"/>
  <c r="B6100" i="1"/>
  <c r="E6099" i="1"/>
  <c r="B4100" i="1"/>
  <c r="E4099" i="1"/>
  <c r="B8100" i="1"/>
  <c r="E8099" i="1"/>
  <c r="B10100" i="1"/>
  <c r="E10099" i="1"/>
  <c r="B8101" i="1" l="1"/>
  <c r="E8100" i="1"/>
  <c r="B6101" i="1"/>
  <c r="E6100" i="1"/>
  <c r="B10101" i="1"/>
  <c r="E10100" i="1"/>
  <c r="B4101" i="1"/>
  <c r="E4101" i="1" s="1"/>
  <c r="E4100" i="1"/>
  <c r="B12100" i="1"/>
  <c r="E12099" i="1"/>
  <c r="E6101" i="1" l="1"/>
  <c r="B6102" i="1"/>
  <c r="B12101" i="1"/>
  <c r="E12100" i="1"/>
  <c r="E10101" i="1"/>
  <c r="B10102" i="1"/>
  <c r="E8101" i="1"/>
  <c r="B8102" i="1"/>
  <c r="E12101" i="1" l="1"/>
  <c r="B12102" i="1"/>
  <c r="E10102" i="1"/>
  <c r="B10103" i="1"/>
  <c r="B6103" i="1"/>
  <c r="E6102" i="1"/>
  <c r="B8103" i="1"/>
  <c r="E8102" i="1"/>
  <c r="E12102" i="1" l="1"/>
  <c r="B12103" i="1"/>
  <c r="B10104" i="1"/>
  <c r="E10103" i="1"/>
  <c r="E8103" i="1"/>
  <c r="B8104" i="1"/>
  <c r="B6104" i="1"/>
  <c r="E6103" i="1"/>
  <c r="B6105" i="1" l="1"/>
  <c r="E6104" i="1"/>
  <c r="B10105" i="1"/>
  <c r="E10104" i="1"/>
  <c r="B8105" i="1"/>
  <c r="E8104" i="1"/>
  <c r="E12103" i="1"/>
  <c r="B12104" i="1"/>
  <c r="B10106" i="1" l="1"/>
  <c r="E10105" i="1"/>
  <c r="B12105" i="1"/>
  <c r="E12104" i="1"/>
  <c r="B8106" i="1"/>
  <c r="E8105" i="1"/>
  <c r="B6106" i="1"/>
  <c r="E6105" i="1"/>
  <c r="B6107" i="1" l="1"/>
  <c r="E6106" i="1"/>
  <c r="B12106" i="1"/>
  <c r="E12105" i="1"/>
  <c r="B8107" i="1"/>
  <c r="E8106" i="1"/>
  <c r="B10107" i="1"/>
  <c r="E10106" i="1"/>
  <c r="B10108" i="1" l="1"/>
  <c r="E10107" i="1"/>
  <c r="B12107" i="1"/>
  <c r="E12106" i="1"/>
  <c r="B8108" i="1"/>
  <c r="E8107" i="1"/>
  <c r="B6108" i="1"/>
  <c r="E6107" i="1"/>
  <c r="B6109" i="1" l="1"/>
  <c r="E6108" i="1"/>
  <c r="B12108" i="1"/>
  <c r="E12107" i="1"/>
  <c r="B8109" i="1"/>
  <c r="E8108" i="1"/>
  <c r="B10109" i="1"/>
  <c r="E10108" i="1"/>
  <c r="B10110" i="1" l="1"/>
  <c r="E10109" i="1"/>
  <c r="B12109" i="1"/>
  <c r="E12108" i="1"/>
  <c r="B8110" i="1"/>
  <c r="E8109" i="1"/>
  <c r="B6110" i="1"/>
  <c r="E6109" i="1"/>
  <c r="B6111" i="1" l="1"/>
  <c r="E6110" i="1"/>
  <c r="B12110" i="1"/>
  <c r="E12109" i="1"/>
  <c r="B8111" i="1"/>
  <c r="E8110" i="1"/>
  <c r="B10111" i="1"/>
  <c r="E10110" i="1"/>
  <c r="B10112" i="1" l="1"/>
  <c r="E10111" i="1"/>
  <c r="B12111" i="1"/>
  <c r="E12110" i="1"/>
  <c r="B8112" i="1"/>
  <c r="E8111" i="1"/>
  <c r="B6112" i="1"/>
  <c r="E6111" i="1"/>
  <c r="B6113" i="1" l="1"/>
  <c r="E6112" i="1"/>
  <c r="B12112" i="1"/>
  <c r="E12111" i="1"/>
  <c r="B8113" i="1"/>
  <c r="E8112" i="1"/>
  <c r="B10113" i="1"/>
  <c r="E10112" i="1"/>
  <c r="B10114" i="1" l="1"/>
  <c r="E10113" i="1"/>
  <c r="B12113" i="1"/>
  <c r="E12112" i="1"/>
  <c r="B8114" i="1"/>
  <c r="E8113" i="1"/>
  <c r="B6114" i="1"/>
  <c r="E6113" i="1"/>
  <c r="B6115" i="1" l="1"/>
  <c r="E6114" i="1"/>
  <c r="B12114" i="1"/>
  <c r="E12113" i="1"/>
  <c r="B8115" i="1"/>
  <c r="E8114" i="1"/>
  <c r="B10115" i="1"/>
  <c r="E10114" i="1"/>
  <c r="B10116" i="1" l="1"/>
  <c r="E10115" i="1"/>
  <c r="B12115" i="1"/>
  <c r="E12114" i="1"/>
  <c r="B8116" i="1"/>
  <c r="E8115" i="1"/>
  <c r="B6116" i="1"/>
  <c r="E6115" i="1"/>
  <c r="B6117" i="1" l="1"/>
  <c r="E6116" i="1"/>
  <c r="B12116" i="1"/>
  <c r="E12115" i="1"/>
  <c r="B8117" i="1"/>
  <c r="E8116" i="1"/>
  <c r="B10117" i="1"/>
  <c r="E10116" i="1"/>
  <c r="B10118" i="1" l="1"/>
  <c r="E10117" i="1"/>
  <c r="B12117" i="1"/>
  <c r="E12116" i="1"/>
  <c r="B8118" i="1"/>
  <c r="E8117" i="1"/>
  <c r="B6118" i="1"/>
  <c r="E6117" i="1"/>
  <c r="B6119" i="1" l="1"/>
  <c r="E6118" i="1"/>
  <c r="B12118" i="1"/>
  <c r="E12117" i="1"/>
  <c r="B8119" i="1"/>
  <c r="E8118" i="1"/>
  <c r="B10119" i="1"/>
  <c r="E10118" i="1"/>
  <c r="B10120" i="1" l="1"/>
  <c r="E10119" i="1"/>
  <c r="B12119" i="1"/>
  <c r="E12118" i="1"/>
  <c r="B8120" i="1"/>
  <c r="E8119" i="1"/>
  <c r="B6120" i="1"/>
  <c r="E6119" i="1"/>
  <c r="B6121" i="1" l="1"/>
  <c r="E6120" i="1"/>
  <c r="B12120" i="1"/>
  <c r="E12119" i="1"/>
  <c r="B8121" i="1"/>
  <c r="E8120" i="1"/>
  <c r="B10121" i="1"/>
  <c r="E10120" i="1"/>
  <c r="B10122" i="1" l="1"/>
  <c r="E10121" i="1"/>
  <c r="B12121" i="1"/>
  <c r="E12120" i="1"/>
  <c r="B8122" i="1"/>
  <c r="E8121" i="1"/>
  <c r="B6122" i="1"/>
  <c r="E6121" i="1"/>
  <c r="B6123" i="1" l="1"/>
  <c r="E6122" i="1"/>
  <c r="B12122" i="1"/>
  <c r="E12121" i="1"/>
  <c r="B8123" i="1"/>
  <c r="E8122" i="1"/>
  <c r="B10123" i="1"/>
  <c r="E10122" i="1"/>
  <c r="B10124" i="1" l="1"/>
  <c r="E10123" i="1"/>
  <c r="B12123" i="1"/>
  <c r="E12122" i="1"/>
  <c r="B8124" i="1"/>
  <c r="E8123" i="1"/>
  <c r="B6124" i="1"/>
  <c r="E6123" i="1"/>
  <c r="B6125" i="1" l="1"/>
  <c r="E6124" i="1"/>
  <c r="B12124" i="1"/>
  <c r="E12123" i="1"/>
  <c r="B8125" i="1"/>
  <c r="E8124" i="1"/>
  <c r="B10125" i="1"/>
  <c r="E10124" i="1"/>
  <c r="B10126" i="1" l="1"/>
  <c r="E10125" i="1"/>
  <c r="B12125" i="1"/>
  <c r="E12124" i="1"/>
  <c r="B8126" i="1"/>
  <c r="E8125" i="1"/>
  <c r="B6126" i="1"/>
  <c r="E6125" i="1"/>
  <c r="B6127" i="1" l="1"/>
  <c r="E6126" i="1"/>
  <c r="B12126" i="1"/>
  <c r="E12125" i="1"/>
  <c r="B8127" i="1"/>
  <c r="E8126" i="1"/>
  <c r="B10127" i="1"/>
  <c r="E10126" i="1"/>
  <c r="B10128" i="1" l="1"/>
  <c r="E10127" i="1"/>
  <c r="B12127" i="1"/>
  <c r="E12126" i="1"/>
  <c r="B8128" i="1"/>
  <c r="E8127" i="1"/>
  <c r="B6128" i="1"/>
  <c r="E6127" i="1"/>
  <c r="B6129" i="1" l="1"/>
  <c r="E6128" i="1"/>
  <c r="B12128" i="1"/>
  <c r="E12127" i="1"/>
  <c r="B8129" i="1"/>
  <c r="E8128" i="1"/>
  <c r="B10129" i="1"/>
  <c r="E10128" i="1"/>
  <c r="B10130" i="1" l="1"/>
  <c r="E10129" i="1"/>
  <c r="B12129" i="1"/>
  <c r="E12128" i="1"/>
  <c r="B8130" i="1"/>
  <c r="E8129" i="1"/>
  <c r="B6130" i="1"/>
  <c r="E6129" i="1"/>
  <c r="B6131" i="1" l="1"/>
  <c r="E6130" i="1"/>
  <c r="B12130" i="1"/>
  <c r="E12129" i="1"/>
  <c r="B8131" i="1"/>
  <c r="E8130" i="1"/>
  <c r="B10131" i="1"/>
  <c r="E10130" i="1"/>
  <c r="B10132" i="1" l="1"/>
  <c r="E10131" i="1"/>
  <c r="B12131" i="1"/>
  <c r="E12130" i="1"/>
  <c r="B8132" i="1"/>
  <c r="E8131" i="1"/>
  <c r="B6132" i="1"/>
  <c r="E6131" i="1"/>
  <c r="B6133" i="1" l="1"/>
  <c r="E6132" i="1"/>
  <c r="B12132" i="1"/>
  <c r="E12131" i="1"/>
  <c r="B8133" i="1"/>
  <c r="E8132" i="1"/>
  <c r="B10133" i="1"/>
  <c r="E10132" i="1"/>
  <c r="B10134" i="1" l="1"/>
  <c r="E10133" i="1"/>
  <c r="B12133" i="1"/>
  <c r="E12132" i="1"/>
  <c r="B8134" i="1"/>
  <c r="E8133" i="1"/>
  <c r="B6134" i="1"/>
  <c r="E6133" i="1"/>
  <c r="B6135" i="1" l="1"/>
  <c r="E6134" i="1"/>
  <c r="B12134" i="1"/>
  <c r="E12133" i="1"/>
  <c r="B8135" i="1"/>
  <c r="E8134" i="1"/>
  <c r="B10135" i="1"/>
  <c r="E10134" i="1"/>
  <c r="B10136" i="1" l="1"/>
  <c r="E10135" i="1"/>
  <c r="B12135" i="1"/>
  <c r="E12134" i="1"/>
  <c r="B8136" i="1"/>
  <c r="E8135" i="1"/>
  <c r="B6136" i="1"/>
  <c r="E6135" i="1"/>
  <c r="B6137" i="1" l="1"/>
  <c r="E6136" i="1"/>
  <c r="B12136" i="1"/>
  <c r="E12135" i="1"/>
  <c r="B8137" i="1"/>
  <c r="E8136" i="1"/>
  <c r="B10137" i="1"/>
  <c r="E10136" i="1"/>
  <c r="B12137" i="1" l="1"/>
  <c r="E12136" i="1"/>
  <c r="B10138" i="1"/>
  <c r="E10137" i="1"/>
  <c r="B8138" i="1"/>
  <c r="E8137" i="1"/>
  <c r="B6138" i="1"/>
  <c r="E6137" i="1"/>
  <c r="B6139" i="1" l="1"/>
  <c r="E6138" i="1"/>
  <c r="B10139" i="1"/>
  <c r="E10138" i="1"/>
  <c r="B8139" i="1"/>
  <c r="E8138" i="1"/>
  <c r="B12138" i="1"/>
  <c r="E12137" i="1"/>
  <c r="B12139" i="1" l="1"/>
  <c r="E12138" i="1"/>
  <c r="B10140" i="1"/>
  <c r="E10139" i="1"/>
  <c r="B8140" i="1"/>
  <c r="E8139" i="1"/>
  <c r="B6140" i="1"/>
  <c r="E6139" i="1"/>
  <c r="B10141" i="1" l="1"/>
  <c r="E10140" i="1"/>
  <c r="B6141" i="1"/>
  <c r="E6140" i="1"/>
  <c r="B8141" i="1"/>
  <c r="E8140" i="1"/>
  <c r="B12140" i="1"/>
  <c r="E12139" i="1"/>
  <c r="B12141" i="1" l="1"/>
  <c r="E12140" i="1"/>
  <c r="B6142" i="1"/>
  <c r="E6141" i="1"/>
  <c r="B8142" i="1"/>
  <c r="E8141" i="1"/>
  <c r="B10142" i="1"/>
  <c r="E10141" i="1"/>
  <c r="B10143" i="1" l="1"/>
  <c r="E10142" i="1"/>
  <c r="B6143" i="1"/>
  <c r="E6142" i="1"/>
  <c r="B8143" i="1"/>
  <c r="E8142" i="1"/>
  <c r="B12142" i="1"/>
  <c r="E12141" i="1"/>
  <c r="B12143" i="1" l="1"/>
  <c r="E12142" i="1"/>
  <c r="B6144" i="1"/>
  <c r="E6143" i="1"/>
  <c r="B8144" i="1"/>
  <c r="E8143" i="1"/>
  <c r="B10144" i="1"/>
  <c r="E10143" i="1"/>
  <c r="B10145" i="1" l="1"/>
  <c r="E10144" i="1"/>
  <c r="B6145" i="1"/>
  <c r="E6144" i="1"/>
  <c r="B8145" i="1"/>
  <c r="E8144" i="1"/>
  <c r="B12144" i="1"/>
  <c r="E12143" i="1"/>
  <c r="B6146" i="1" l="1"/>
  <c r="E6145" i="1"/>
  <c r="B12145" i="1"/>
  <c r="E12144" i="1"/>
  <c r="B8146" i="1"/>
  <c r="E8145" i="1"/>
  <c r="B10146" i="1"/>
  <c r="E10145" i="1"/>
  <c r="B10147" i="1" l="1"/>
  <c r="E10146" i="1"/>
  <c r="B12146" i="1"/>
  <c r="E12145" i="1"/>
  <c r="B8147" i="1"/>
  <c r="E8146" i="1"/>
  <c r="B6147" i="1"/>
  <c r="E6146" i="1"/>
  <c r="B6148" i="1" l="1"/>
  <c r="E6147" i="1"/>
  <c r="B12147" i="1"/>
  <c r="E12146" i="1"/>
  <c r="B8148" i="1"/>
  <c r="E8147" i="1"/>
  <c r="B10148" i="1"/>
  <c r="E10147" i="1"/>
  <c r="B10149" i="1" l="1"/>
  <c r="E10148" i="1"/>
  <c r="B12148" i="1"/>
  <c r="E12147" i="1"/>
  <c r="B8149" i="1"/>
  <c r="E8148" i="1"/>
  <c r="B6149" i="1"/>
  <c r="E6148" i="1"/>
  <c r="B6150" i="1" l="1"/>
  <c r="E6149" i="1"/>
  <c r="B12149" i="1"/>
  <c r="E12148" i="1"/>
  <c r="B8150" i="1"/>
  <c r="E8149" i="1"/>
  <c r="B10150" i="1"/>
  <c r="E10149" i="1"/>
  <c r="B10151" i="1" l="1"/>
  <c r="E10150" i="1"/>
  <c r="B12150" i="1"/>
  <c r="E12149" i="1"/>
  <c r="B8151" i="1"/>
  <c r="E8150" i="1"/>
  <c r="B6151" i="1"/>
  <c r="E6151" i="1" s="1"/>
  <c r="E6150" i="1"/>
  <c r="B12151" i="1" l="1"/>
  <c r="E12150" i="1"/>
  <c r="E8151" i="1"/>
  <c r="B8152" i="1"/>
  <c r="E10151" i="1"/>
  <c r="B10152" i="1"/>
  <c r="E8152" i="1" l="1"/>
  <c r="B8153" i="1"/>
  <c r="E10152" i="1"/>
  <c r="B10153" i="1"/>
  <c r="E12151" i="1"/>
  <c r="B12152" i="1"/>
  <c r="B10154" i="1" l="1"/>
  <c r="E10153" i="1"/>
  <c r="B12153" i="1"/>
  <c r="E12152" i="1"/>
  <c r="B8154" i="1"/>
  <c r="E8153" i="1"/>
  <c r="E12153" i="1" l="1"/>
  <c r="B12154" i="1"/>
  <c r="B8155" i="1"/>
  <c r="E8154" i="1"/>
  <c r="B10155" i="1"/>
  <c r="E10154" i="1"/>
  <c r="B8156" i="1" l="1"/>
  <c r="E8155" i="1"/>
  <c r="B12155" i="1"/>
  <c r="E12154" i="1"/>
  <c r="B10156" i="1"/>
  <c r="E10155" i="1"/>
  <c r="B12156" i="1" l="1"/>
  <c r="E12155" i="1"/>
  <c r="B10157" i="1"/>
  <c r="E10156" i="1"/>
  <c r="B8157" i="1"/>
  <c r="E8156" i="1"/>
  <c r="B10158" i="1" l="1"/>
  <c r="E10157" i="1"/>
  <c r="B8158" i="1"/>
  <c r="E8157" i="1"/>
  <c r="B12157" i="1"/>
  <c r="E12156" i="1"/>
  <c r="B8159" i="1" l="1"/>
  <c r="E8158" i="1"/>
  <c r="B12158" i="1"/>
  <c r="E12157" i="1"/>
  <c r="B10159" i="1"/>
  <c r="E10158" i="1"/>
  <c r="B12159" i="1" l="1"/>
  <c r="E12158" i="1"/>
  <c r="B10160" i="1"/>
  <c r="E10159" i="1"/>
  <c r="B8160" i="1"/>
  <c r="E8159" i="1"/>
  <c r="B10161" i="1" l="1"/>
  <c r="E10160" i="1"/>
  <c r="B8161" i="1"/>
  <c r="E8160" i="1"/>
  <c r="B12160" i="1"/>
  <c r="E12159" i="1"/>
  <c r="B8162" i="1" l="1"/>
  <c r="E8161" i="1"/>
  <c r="B12161" i="1"/>
  <c r="E12160" i="1"/>
  <c r="B10162" i="1"/>
  <c r="E10161" i="1"/>
  <c r="B12162" i="1" l="1"/>
  <c r="E12161" i="1"/>
  <c r="B10163" i="1"/>
  <c r="E10162" i="1"/>
  <c r="B8163" i="1"/>
  <c r="E8162" i="1"/>
  <c r="B10164" i="1" l="1"/>
  <c r="E10163" i="1"/>
  <c r="B8164" i="1"/>
  <c r="E8163" i="1"/>
  <c r="B12163" i="1"/>
  <c r="E12162" i="1"/>
  <c r="B8165" i="1" l="1"/>
  <c r="E8164" i="1"/>
  <c r="B12164" i="1"/>
  <c r="E12163" i="1"/>
  <c r="B10165" i="1"/>
  <c r="E10164" i="1"/>
  <c r="B12165" i="1" l="1"/>
  <c r="E12164" i="1"/>
  <c r="B10166" i="1"/>
  <c r="E10165" i="1"/>
  <c r="B8166" i="1"/>
  <c r="E8165" i="1"/>
  <c r="B10167" i="1" l="1"/>
  <c r="E10166" i="1"/>
  <c r="B8167" i="1"/>
  <c r="E8166" i="1"/>
  <c r="B12166" i="1"/>
  <c r="E12165" i="1"/>
  <c r="B8168" i="1" l="1"/>
  <c r="E8167" i="1"/>
  <c r="B12167" i="1"/>
  <c r="E12166" i="1"/>
  <c r="B10168" i="1"/>
  <c r="E10167" i="1"/>
  <c r="B12168" i="1" l="1"/>
  <c r="E12167" i="1"/>
  <c r="B10169" i="1"/>
  <c r="E10168" i="1"/>
  <c r="B8169" i="1"/>
  <c r="E8168" i="1"/>
  <c r="B10170" i="1" l="1"/>
  <c r="E10169" i="1"/>
  <c r="B8170" i="1"/>
  <c r="E8169" i="1"/>
  <c r="B12169" i="1"/>
  <c r="E12168" i="1"/>
  <c r="B8171" i="1" l="1"/>
  <c r="E8170" i="1"/>
  <c r="B12170" i="1"/>
  <c r="E12169" i="1"/>
  <c r="B10171" i="1"/>
  <c r="E10170" i="1"/>
  <c r="B12171" i="1" l="1"/>
  <c r="E12170" i="1"/>
  <c r="B10172" i="1"/>
  <c r="E10171" i="1"/>
  <c r="B8172" i="1"/>
  <c r="E8171" i="1"/>
  <c r="B10173" i="1" l="1"/>
  <c r="E10172" i="1"/>
  <c r="B8173" i="1"/>
  <c r="E8172" i="1"/>
  <c r="B12172" i="1"/>
  <c r="E12171" i="1"/>
  <c r="B8174" i="1" l="1"/>
  <c r="E8173" i="1"/>
  <c r="B12173" i="1"/>
  <c r="E12172" i="1"/>
  <c r="B10174" i="1"/>
  <c r="E10173" i="1"/>
  <c r="B12174" i="1" l="1"/>
  <c r="E12173" i="1"/>
  <c r="B10175" i="1"/>
  <c r="E10174" i="1"/>
  <c r="B8175" i="1"/>
  <c r="E8174" i="1"/>
  <c r="B10176" i="1" l="1"/>
  <c r="E10175" i="1"/>
  <c r="B8176" i="1"/>
  <c r="E8175" i="1"/>
  <c r="B12175" i="1"/>
  <c r="E12174" i="1"/>
  <c r="B8177" i="1" l="1"/>
  <c r="E8176" i="1"/>
  <c r="B12176" i="1"/>
  <c r="E12175" i="1"/>
  <c r="B10177" i="1"/>
  <c r="E10176" i="1"/>
  <c r="B12177" i="1" l="1"/>
  <c r="E12176" i="1"/>
  <c r="B10178" i="1"/>
  <c r="E10177" i="1"/>
  <c r="B8178" i="1"/>
  <c r="E8177" i="1"/>
  <c r="B10179" i="1" l="1"/>
  <c r="E10178" i="1"/>
  <c r="B8179" i="1"/>
  <c r="E8178" i="1"/>
  <c r="B12178" i="1"/>
  <c r="E12177" i="1"/>
  <c r="B8180" i="1" l="1"/>
  <c r="E8179" i="1"/>
  <c r="B12179" i="1"/>
  <c r="E12178" i="1"/>
  <c r="B10180" i="1"/>
  <c r="E10179" i="1"/>
  <c r="B12180" i="1" l="1"/>
  <c r="E12179" i="1"/>
  <c r="B10181" i="1"/>
  <c r="E10180" i="1"/>
  <c r="B8181" i="1"/>
  <c r="E8180" i="1"/>
  <c r="B10182" i="1" l="1"/>
  <c r="E10181" i="1"/>
  <c r="B8182" i="1"/>
  <c r="E8181" i="1"/>
  <c r="B12181" i="1"/>
  <c r="E12180" i="1"/>
  <c r="B8183" i="1" l="1"/>
  <c r="E8182" i="1"/>
  <c r="B12182" i="1"/>
  <c r="E12181" i="1"/>
  <c r="B10183" i="1"/>
  <c r="E10182" i="1"/>
  <c r="B12183" i="1" l="1"/>
  <c r="E12182" i="1"/>
  <c r="B10184" i="1"/>
  <c r="E10183" i="1"/>
  <c r="B8184" i="1"/>
  <c r="E8183" i="1"/>
  <c r="B10185" i="1" l="1"/>
  <c r="E10184" i="1"/>
  <c r="B8185" i="1"/>
  <c r="E8184" i="1"/>
  <c r="B12184" i="1"/>
  <c r="E12183" i="1"/>
  <c r="B8186" i="1" l="1"/>
  <c r="E8185" i="1"/>
  <c r="B12185" i="1"/>
  <c r="E12184" i="1"/>
  <c r="B10186" i="1"/>
  <c r="E10185" i="1"/>
  <c r="B12186" i="1" l="1"/>
  <c r="E12185" i="1"/>
  <c r="B10187" i="1"/>
  <c r="E10186" i="1"/>
  <c r="B8187" i="1"/>
  <c r="E8186" i="1"/>
  <c r="B10188" i="1" l="1"/>
  <c r="E10187" i="1"/>
  <c r="B8188" i="1"/>
  <c r="E8187" i="1"/>
  <c r="B12187" i="1"/>
  <c r="E12186" i="1"/>
  <c r="B8189" i="1" l="1"/>
  <c r="E8188" i="1"/>
  <c r="B12188" i="1"/>
  <c r="E12187" i="1"/>
  <c r="B10189" i="1"/>
  <c r="E10188" i="1"/>
  <c r="B12189" i="1" l="1"/>
  <c r="E12188" i="1"/>
  <c r="B10190" i="1"/>
  <c r="E10189" i="1"/>
  <c r="B8190" i="1"/>
  <c r="E8189" i="1"/>
  <c r="B10191" i="1" l="1"/>
  <c r="E10190" i="1"/>
  <c r="B8191" i="1"/>
  <c r="E8190" i="1"/>
  <c r="B12190" i="1"/>
  <c r="E12189" i="1"/>
  <c r="B8192" i="1" l="1"/>
  <c r="E8191" i="1"/>
  <c r="B12191" i="1"/>
  <c r="E12190" i="1"/>
  <c r="B10192" i="1"/>
  <c r="E10191" i="1"/>
  <c r="B12192" i="1" l="1"/>
  <c r="E12191" i="1"/>
  <c r="B10193" i="1"/>
  <c r="E10192" i="1"/>
  <c r="B8193" i="1"/>
  <c r="E8192" i="1"/>
  <c r="B10194" i="1" l="1"/>
  <c r="E10193" i="1"/>
  <c r="B8194" i="1"/>
  <c r="E8193" i="1"/>
  <c r="B12193" i="1"/>
  <c r="E12192" i="1"/>
  <c r="B8195" i="1" l="1"/>
  <c r="E8194" i="1"/>
  <c r="B12194" i="1"/>
  <c r="E12193" i="1"/>
  <c r="B10195" i="1"/>
  <c r="E10194" i="1"/>
  <c r="B12195" i="1" l="1"/>
  <c r="E12194" i="1"/>
  <c r="B10196" i="1"/>
  <c r="E10195" i="1"/>
  <c r="B8196" i="1"/>
  <c r="E8195" i="1"/>
  <c r="B10197" i="1" l="1"/>
  <c r="E10196" i="1"/>
  <c r="B8197" i="1"/>
  <c r="E8196" i="1"/>
  <c r="B12196" i="1"/>
  <c r="E12195" i="1"/>
  <c r="B8198" i="1" l="1"/>
  <c r="E8197" i="1"/>
  <c r="B12197" i="1"/>
  <c r="E12196" i="1"/>
  <c r="B10198" i="1"/>
  <c r="E10197" i="1"/>
  <c r="B12198" i="1" l="1"/>
  <c r="E12197" i="1"/>
  <c r="B10199" i="1"/>
  <c r="E10198" i="1"/>
  <c r="B8199" i="1"/>
  <c r="E8198" i="1"/>
  <c r="B10200" i="1" l="1"/>
  <c r="E10199" i="1"/>
  <c r="B8200" i="1"/>
  <c r="E8199" i="1"/>
  <c r="B12199" i="1"/>
  <c r="E12198" i="1"/>
  <c r="B8201" i="1" l="1"/>
  <c r="E8201" i="1" s="1"/>
  <c r="E8200" i="1"/>
  <c r="B12200" i="1"/>
  <c r="E12199" i="1"/>
  <c r="B10201" i="1"/>
  <c r="E10200" i="1"/>
  <c r="B12201" i="1" l="1"/>
  <c r="E12200" i="1"/>
  <c r="E10201" i="1"/>
  <c r="B10202" i="1"/>
  <c r="B10203" i="1" l="1"/>
  <c r="E10202" i="1"/>
  <c r="E12201" i="1"/>
  <c r="B12202" i="1"/>
  <c r="E12202" i="1" l="1"/>
  <c r="B12203" i="1"/>
  <c r="B10204" i="1"/>
  <c r="E10203" i="1"/>
  <c r="B10205" i="1" l="1"/>
  <c r="E10204" i="1"/>
  <c r="B12204" i="1"/>
  <c r="E12203" i="1"/>
  <c r="B12205" i="1" l="1"/>
  <c r="E12204" i="1"/>
  <c r="B10206" i="1"/>
  <c r="E10205" i="1"/>
  <c r="B10207" i="1" l="1"/>
  <c r="E10206" i="1"/>
  <c r="B12206" i="1"/>
  <c r="E12205" i="1"/>
  <c r="B12207" i="1" l="1"/>
  <c r="E12206" i="1"/>
  <c r="B10208" i="1"/>
  <c r="E10207" i="1"/>
  <c r="B10209" i="1" l="1"/>
  <c r="E10208" i="1"/>
  <c r="B12208" i="1"/>
  <c r="E12207" i="1"/>
  <c r="B12209" i="1" l="1"/>
  <c r="E12208" i="1"/>
  <c r="B10210" i="1"/>
  <c r="E10209" i="1"/>
  <c r="B10211" i="1" l="1"/>
  <c r="E10210" i="1"/>
  <c r="B12210" i="1"/>
  <c r="E12209" i="1"/>
  <c r="B12211" i="1" l="1"/>
  <c r="E12210" i="1"/>
  <c r="B10212" i="1"/>
  <c r="E10211" i="1"/>
  <c r="B10213" i="1" l="1"/>
  <c r="E10212" i="1"/>
  <c r="B12212" i="1"/>
  <c r="E12211" i="1"/>
  <c r="B12213" i="1" l="1"/>
  <c r="E12212" i="1"/>
  <c r="B10214" i="1"/>
  <c r="E10213" i="1"/>
  <c r="B10215" i="1" l="1"/>
  <c r="E10214" i="1"/>
  <c r="B12214" i="1"/>
  <c r="E12213" i="1"/>
  <c r="B12215" i="1" l="1"/>
  <c r="E12214" i="1"/>
  <c r="B10216" i="1"/>
  <c r="E10215" i="1"/>
  <c r="B10217" i="1" l="1"/>
  <c r="E10216" i="1"/>
  <c r="B12216" i="1"/>
  <c r="E12215" i="1"/>
  <c r="B12217" i="1" l="1"/>
  <c r="E12216" i="1"/>
  <c r="B10218" i="1"/>
  <c r="E10217" i="1"/>
  <c r="B10219" i="1" l="1"/>
  <c r="E10218" i="1"/>
  <c r="B12218" i="1"/>
  <c r="E12217" i="1"/>
  <c r="B12219" i="1" l="1"/>
  <c r="E12218" i="1"/>
  <c r="B10220" i="1"/>
  <c r="E10219" i="1"/>
  <c r="B10221" i="1" l="1"/>
  <c r="E10220" i="1"/>
  <c r="B12220" i="1"/>
  <c r="E12219" i="1"/>
  <c r="B12221" i="1" l="1"/>
  <c r="E12220" i="1"/>
  <c r="B10222" i="1"/>
  <c r="E10221" i="1"/>
  <c r="B10223" i="1" l="1"/>
  <c r="E10222" i="1"/>
  <c r="B12222" i="1"/>
  <c r="E12221" i="1"/>
  <c r="B12223" i="1" l="1"/>
  <c r="E12222" i="1"/>
  <c r="B10224" i="1"/>
  <c r="E10223" i="1"/>
  <c r="B10225" i="1" l="1"/>
  <c r="E10224" i="1"/>
  <c r="B12224" i="1"/>
  <c r="E12223" i="1"/>
  <c r="B12225" i="1" l="1"/>
  <c r="E12224" i="1"/>
  <c r="B10226" i="1"/>
  <c r="E10225" i="1"/>
  <c r="B10227" i="1" l="1"/>
  <c r="E10226" i="1"/>
  <c r="B12226" i="1"/>
  <c r="E12225" i="1"/>
  <c r="B12227" i="1" l="1"/>
  <c r="E12226" i="1"/>
  <c r="B10228" i="1"/>
  <c r="E10227" i="1"/>
  <c r="B10229" i="1" l="1"/>
  <c r="E10228" i="1"/>
  <c r="B12228" i="1"/>
  <c r="E12227" i="1"/>
  <c r="B12229" i="1" l="1"/>
  <c r="E12228" i="1"/>
  <c r="B10230" i="1"/>
  <c r="E10229" i="1"/>
  <c r="B10231" i="1" l="1"/>
  <c r="E10230" i="1"/>
  <c r="B12230" i="1"/>
  <c r="E12229" i="1"/>
  <c r="B12231" i="1" l="1"/>
  <c r="E12230" i="1"/>
  <c r="B10232" i="1"/>
  <c r="E10231" i="1"/>
  <c r="B10233" i="1" l="1"/>
  <c r="E10232" i="1"/>
  <c r="B12232" i="1"/>
  <c r="E12231" i="1"/>
  <c r="B12233" i="1" l="1"/>
  <c r="E12232" i="1"/>
  <c r="B10234" i="1"/>
  <c r="E10233" i="1"/>
  <c r="B10235" i="1" l="1"/>
  <c r="E10234" i="1"/>
  <c r="B12234" i="1"/>
  <c r="E12233" i="1"/>
  <c r="B12235" i="1" l="1"/>
  <c r="E12234" i="1"/>
  <c r="B10236" i="1"/>
  <c r="E10235" i="1"/>
  <c r="B10237" i="1" l="1"/>
  <c r="E10236" i="1"/>
  <c r="B12236" i="1"/>
  <c r="E12235" i="1"/>
  <c r="B12237" i="1" l="1"/>
  <c r="E12236" i="1"/>
  <c r="B10238" i="1"/>
  <c r="E10237" i="1"/>
  <c r="B10239" i="1" l="1"/>
  <c r="E10238" i="1"/>
  <c r="B12238" i="1"/>
  <c r="E12237" i="1"/>
  <c r="B12239" i="1" l="1"/>
  <c r="E12238" i="1"/>
  <c r="B10240" i="1"/>
  <c r="E10239" i="1"/>
  <c r="B10241" i="1" l="1"/>
  <c r="E10240" i="1"/>
  <c r="B12240" i="1"/>
  <c r="E12239" i="1"/>
  <c r="B12241" i="1" l="1"/>
  <c r="E12240" i="1"/>
  <c r="B10242" i="1"/>
  <c r="E10241" i="1"/>
  <c r="B10243" i="1" l="1"/>
  <c r="E10242" i="1"/>
  <c r="B12242" i="1"/>
  <c r="E12241" i="1"/>
  <c r="B12243" i="1" l="1"/>
  <c r="E12242" i="1"/>
  <c r="B10244" i="1"/>
  <c r="E10243" i="1"/>
  <c r="B10245" i="1" l="1"/>
  <c r="E10244" i="1"/>
  <c r="B12244" i="1"/>
  <c r="E12243" i="1"/>
  <c r="B12245" i="1" l="1"/>
  <c r="E12244" i="1"/>
  <c r="B10246" i="1"/>
  <c r="E10245" i="1"/>
  <c r="B10247" i="1" l="1"/>
  <c r="E10246" i="1"/>
  <c r="B12246" i="1"/>
  <c r="E12245" i="1"/>
  <c r="B12247" i="1" l="1"/>
  <c r="E12246" i="1"/>
  <c r="B10248" i="1"/>
  <c r="E10247" i="1"/>
  <c r="B10249" i="1" l="1"/>
  <c r="E10248" i="1"/>
  <c r="B12248" i="1"/>
  <c r="E12247" i="1"/>
  <c r="B12249" i="1" l="1"/>
  <c r="E12248" i="1"/>
  <c r="B10250" i="1"/>
  <c r="E10249" i="1"/>
  <c r="B10251" i="1" l="1"/>
  <c r="E10251" i="1" s="1"/>
  <c r="E10250" i="1"/>
  <c r="B12250" i="1"/>
  <c r="E12249" i="1"/>
  <c r="B12251" i="1" l="1"/>
  <c r="E12250" i="1"/>
  <c r="E12251" i="1" l="1"/>
  <c r="B12252" i="1"/>
  <c r="B12253" i="1" l="1"/>
  <c r="E12252" i="1"/>
  <c r="B12254" i="1" l="1"/>
  <c r="E12253" i="1"/>
  <c r="B12255" i="1" l="1"/>
  <c r="E12254" i="1"/>
  <c r="B12256" i="1" l="1"/>
  <c r="E12255" i="1"/>
  <c r="B12257" i="1" l="1"/>
  <c r="E12256" i="1"/>
  <c r="B12258" i="1" l="1"/>
  <c r="E12257" i="1"/>
  <c r="B12259" i="1" l="1"/>
  <c r="E12258" i="1"/>
  <c r="B12260" i="1" l="1"/>
  <c r="E12259" i="1"/>
  <c r="B12261" i="1" l="1"/>
  <c r="E12260" i="1"/>
  <c r="B12262" i="1" l="1"/>
  <c r="E12261" i="1"/>
  <c r="B12263" i="1" l="1"/>
  <c r="E12262" i="1"/>
  <c r="B12264" i="1" l="1"/>
  <c r="E12263" i="1"/>
  <c r="B12265" i="1" l="1"/>
  <c r="E12264" i="1"/>
  <c r="B12266" i="1" l="1"/>
  <c r="E12265" i="1"/>
  <c r="B12267" i="1" l="1"/>
  <c r="E12266" i="1"/>
  <c r="B12268" i="1" l="1"/>
  <c r="E12267" i="1"/>
  <c r="B12269" i="1" l="1"/>
  <c r="E12268" i="1"/>
  <c r="B12270" i="1" l="1"/>
  <c r="E12269" i="1"/>
  <c r="B12271" i="1" l="1"/>
  <c r="E12270" i="1"/>
  <c r="B12272" i="1" l="1"/>
  <c r="E12271" i="1"/>
  <c r="B12273" i="1" l="1"/>
  <c r="E12272" i="1"/>
  <c r="B12274" i="1" l="1"/>
  <c r="E12273" i="1"/>
  <c r="B12275" i="1" l="1"/>
  <c r="E12274" i="1"/>
  <c r="B12276" i="1" l="1"/>
  <c r="E12275" i="1"/>
  <c r="B12277" i="1" l="1"/>
  <c r="E12276" i="1"/>
  <c r="B12278" i="1" l="1"/>
  <c r="E12277" i="1"/>
  <c r="B12279" i="1" l="1"/>
  <c r="E12278" i="1"/>
  <c r="B12280" i="1" l="1"/>
  <c r="E12279" i="1"/>
  <c r="B12281" i="1" l="1"/>
  <c r="E12280" i="1"/>
  <c r="B12282" i="1" l="1"/>
  <c r="E12281" i="1"/>
  <c r="B12283" i="1" l="1"/>
  <c r="E12282" i="1"/>
  <c r="B12284" i="1" l="1"/>
  <c r="E12283" i="1"/>
  <c r="B12285" i="1" l="1"/>
  <c r="E12284" i="1"/>
  <c r="B12286" i="1" l="1"/>
  <c r="E12285" i="1"/>
  <c r="B12287" i="1" l="1"/>
  <c r="E12286" i="1"/>
  <c r="B12288" i="1" l="1"/>
  <c r="E12287" i="1"/>
  <c r="B12289" i="1" l="1"/>
  <c r="E12288" i="1"/>
  <c r="B12290" i="1" l="1"/>
  <c r="E12289" i="1"/>
  <c r="B12291" i="1" l="1"/>
  <c r="E12290" i="1"/>
  <c r="B12292" i="1" l="1"/>
  <c r="E12291" i="1"/>
  <c r="B12293" i="1" l="1"/>
  <c r="E12292" i="1"/>
  <c r="B12294" i="1" l="1"/>
  <c r="E12293" i="1"/>
  <c r="B12295" i="1" l="1"/>
  <c r="E12294" i="1"/>
  <c r="B12296" i="1" l="1"/>
  <c r="E12295" i="1"/>
  <c r="B12297" i="1" l="1"/>
  <c r="E12296" i="1"/>
  <c r="B12298" i="1" l="1"/>
  <c r="E12297" i="1"/>
  <c r="B12299" i="1" l="1"/>
  <c r="E12298" i="1"/>
  <c r="B12300" i="1" l="1"/>
  <c r="E12299" i="1"/>
  <c r="B12301" i="1" l="1"/>
  <c r="E12301" i="1" s="1"/>
  <c r="E12300" i="1"/>
</calcChain>
</file>

<file path=xl/sharedStrings.xml><?xml version="1.0" encoding="utf-8"?>
<sst xmlns="http://schemas.openxmlformats.org/spreadsheetml/2006/main" count="4" uniqueCount="4">
  <si>
    <t>Section</t>
  </si>
  <si>
    <t>Row</t>
  </si>
  <si>
    <t>Seat</t>
  </si>
  <si>
    <t>Raffle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</si>
</sst>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66675</xdr:rowOff>
        </xdr:from>
        <xdr:to>
          <xdr:col>5</xdr:col>
          <xdr:colOff>9525</xdr:colOff>
          <xdr:row>6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17</xdr:col>
          <xdr:colOff>600075</xdr:colOff>
          <xdr:row>22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2301"/>
  <sheetViews>
    <sheetView tabSelected="1" workbookViewId="0">
      <selection activeCell="M7" sqref="M7"/>
    </sheetView>
  </sheetViews>
  <sheetFormatPr defaultRowHeight="15" x14ac:dyDescent="0.25"/>
  <sheetData>
    <row r="1" spans="1:5" x14ac:dyDescent="0.25">
      <c r="A1" s="1" t="s">
        <v>0</v>
      </c>
      <c r="B1" s="1" t="s">
        <v>1</v>
      </c>
      <c r="C1" s="1" t="s">
        <v>2</v>
      </c>
      <c r="D1" s="1"/>
      <c r="E1" s="1" t="s">
        <v>3</v>
      </c>
    </row>
    <row r="2" spans="1:5" x14ac:dyDescent="0.25">
      <c r="A2">
        <v>201</v>
      </c>
      <c r="B2">
        <v>1</v>
      </c>
      <c r="C2">
        <v>1</v>
      </c>
      <c r="E2" t="str">
        <f t="shared" ref="E2:E65" si="0">A2&amp;-B2&amp;-C2</f>
        <v>201-1-1</v>
      </c>
    </row>
    <row r="3" spans="1:5" x14ac:dyDescent="0.25">
      <c r="A3">
        <f t="shared" ref="A3:A34" si="1">A2</f>
        <v>201</v>
      </c>
      <c r="B3">
        <f t="shared" ref="B3:B34" si="2">B2</f>
        <v>1</v>
      </c>
      <c r="C3">
        <f t="shared" ref="C3:C34" si="3">C2+1</f>
        <v>2</v>
      </c>
      <c r="E3" t="str">
        <f t="shared" si="0"/>
        <v>201-1-2</v>
      </c>
    </row>
    <row r="4" spans="1:5" x14ac:dyDescent="0.25">
      <c r="A4">
        <f t="shared" si="1"/>
        <v>201</v>
      </c>
      <c r="B4">
        <f t="shared" si="2"/>
        <v>1</v>
      </c>
      <c r="C4">
        <f t="shared" si="3"/>
        <v>3</v>
      </c>
      <c r="E4" t="str">
        <f t="shared" si="0"/>
        <v>201-1-3</v>
      </c>
    </row>
    <row r="5" spans="1:5" x14ac:dyDescent="0.25">
      <c r="A5">
        <f t="shared" si="1"/>
        <v>201</v>
      </c>
      <c r="B5">
        <f t="shared" si="2"/>
        <v>1</v>
      </c>
      <c r="C5">
        <f t="shared" si="3"/>
        <v>4</v>
      </c>
      <c r="E5" t="str">
        <f t="shared" si="0"/>
        <v>201-1-4</v>
      </c>
    </row>
    <row r="6" spans="1:5" x14ac:dyDescent="0.25">
      <c r="A6">
        <f t="shared" si="1"/>
        <v>201</v>
      </c>
      <c r="B6">
        <f t="shared" si="2"/>
        <v>1</v>
      </c>
      <c r="C6">
        <f t="shared" si="3"/>
        <v>5</v>
      </c>
      <c r="E6" t="str">
        <f t="shared" si="0"/>
        <v>201-1-5</v>
      </c>
    </row>
    <row r="7" spans="1:5" x14ac:dyDescent="0.25">
      <c r="A7">
        <f t="shared" si="1"/>
        <v>201</v>
      </c>
      <c r="B7">
        <f t="shared" si="2"/>
        <v>1</v>
      </c>
      <c r="C7">
        <f t="shared" si="3"/>
        <v>6</v>
      </c>
      <c r="E7" t="str">
        <f t="shared" si="0"/>
        <v>201-1-6</v>
      </c>
    </row>
    <row r="8" spans="1:5" x14ac:dyDescent="0.25">
      <c r="A8">
        <f t="shared" si="1"/>
        <v>201</v>
      </c>
      <c r="B8">
        <f t="shared" si="2"/>
        <v>1</v>
      </c>
      <c r="C8">
        <f t="shared" si="3"/>
        <v>7</v>
      </c>
      <c r="E8" t="str">
        <f t="shared" si="0"/>
        <v>201-1-7</v>
      </c>
    </row>
    <row r="9" spans="1:5" x14ac:dyDescent="0.25">
      <c r="A9">
        <f t="shared" si="1"/>
        <v>201</v>
      </c>
      <c r="B9">
        <f t="shared" si="2"/>
        <v>1</v>
      </c>
      <c r="C9">
        <f t="shared" si="3"/>
        <v>8</v>
      </c>
      <c r="E9" t="str">
        <f t="shared" si="0"/>
        <v>201-1-8</v>
      </c>
    </row>
    <row r="10" spans="1:5" x14ac:dyDescent="0.25">
      <c r="A10">
        <f t="shared" si="1"/>
        <v>201</v>
      </c>
      <c r="B10">
        <f t="shared" si="2"/>
        <v>1</v>
      </c>
      <c r="C10">
        <f t="shared" si="3"/>
        <v>9</v>
      </c>
      <c r="E10" t="str">
        <f t="shared" si="0"/>
        <v>201-1-9</v>
      </c>
    </row>
    <row r="11" spans="1:5" x14ac:dyDescent="0.25">
      <c r="A11">
        <f t="shared" si="1"/>
        <v>201</v>
      </c>
      <c r="B11">
        <f t="shared" si="2"/>
        <v>1</v>
      </c>
      <c r="C11">
        <f t="shared" si="3"/>
        <v>10</v>
      </c>
      <c r="E11" t="str">
        <f t="shared" si="0"/>
        <v>201-1-10</v>
      </c>
    </row>
    <row r="12" spans="1:5" x14ac:dyDescent="0.25">
      <c r="A12">
        <f t="shared" si="1"/>
        <v>201</v>
      </c>
      <c r="B12">
        <f t="shared" si="2"/>
        <v>1</v>
      </c>
      <c r="C12">
        <f t="shared" si="3"/>
        <v>11</v>
      </c>
      <c r="E12" t="str">
        <f t="shared" si="0"/>
        <v>201-1-11</v>
      </c>
    </row>
    <row r="13" spans="1:5" x14ac:dyDescent="0.25">
      <c r="A13">
        <f t="shared" si="1"/>
        <v>201</v>
      </c>
      <c r="B13">
        <f t="shared" si="2"/>
        <v>1</v>
      </c>
      <c r="C13">
        <f t="shared" si="3"/>
        <v>12</v>
      </c>
      <c r="E13" t="str">
        <f t="shared" si="0"/>
        <v>201-1-12</v>
      </c>
    </row>
    <row r="14" spans="1:5" x14ac:dyDescent="0.25">
      <c r="A14">
        <f t="shared" si="1"/>
        <v>201</v>
      </c>
      <c r="B14">
        <f t="shared" si="2"/>
        <v>1</v>
      </c>
      <c r="C14">
        <f t="shared" si="3"/>
        <v>13</v>
      </c>
      <c r="E14" t="str">
        <f t="shared" si="0"/>
        <v>201-1-13</v>
      </c>
    </row>
    <row r="15" spans="1:5" x14ac:dyDescent="0.25">
      <c r="A15">
        <f t="shared" si="1"/>
        <v>201</v>
      </c>
      <c r="B15">
        <f t="shared" si="2"/>
        <v>1</v>
      </c>
      <c r="C15">
        <f t="shared" si="3"/>
        <v>14</v>
      </c>
      <c r="E15" t="str">
        <f t="shared" si="0"/>
        <v>201-1-14</v>
      </c>
    </row>
    <row r="16" spans="1:5" x14ac:dyDescent="0.25">
      <c r="A16">
        <f t="shared" si="1"/>
        <v>201</v>
      </c>
      <c r="B16">
        <f t="shared" si="2"/>
        <v>1</v>
      </c>
      <c r="C16">
        <f t="shared" si="3"/>
        <v>15</v>
      </c>
      <c r="E16" t="str">
        <f t="shared" si="0"/>
        <v>201-1-15</v>
      </c>
    </row>
    <row r="17" spans="1:5" x14ac:dyDescent="0.25">
      <c r="A17">
        <f t="shared" si="1"/>
        <v>201</v>
      </c>
      <c r="B17">
        <f t="shared" si="2"/>
        <v>1</v>
      </c>
      <c r="C17">
        <f t="shared" si="3"/>
        <v>16</v>
      </c>
      <c r="E17" t="str">
        <f t="shared" si="0"/>
        <v>201-1-16</v>
      </c>
    </row>
    <row r="18" spans="1:5" x14ac:dyDescent="0.25">
      <c r="A18">
        <f t="shared" si="1"/>
        <v>201</v>
      </c>
      <c r="B18">
        <f t="shared" si="2"/>
        <v>1</v>
      </c>
      <c r="C18">
        <f t="shared" si="3"/>
        <v>17</v>
      </c>
      <c r="E18" t="str">
        <f t="shared" si="0"/>
        <v>201-1-17</v>
      </c>
    </row>
    <row r="19" spans="1:5" x14ac:dyDescent="0.25">
      <c r="A19">
        <f t="shared" si="1"/>
        <v>201</v>
      </c>
      <c r="B19">
        <f t="shared" si="2"/>
        <v>1</v>
      </c>
      <c r="C19">
        <f t="shared" si="3"/>
        <v>18</v>
      </c>
      <c r="E19" t="str">
        <f t="shared" si="0"/>
        <v>201-1-18</v>
      </c>
    </row>
    <row r="20" spans="1:5" x14ac:dyDescent="0.25">
      <c r="A20">
        <f t="shared" si="1"/>
        <v>201</v>
      </c>
      <c r="B20">
        <f t="shared" si="2"/>
        <v>1</v>
      </c>
      <c r="C20">
        <f t="shared" si="3"/>
        <v>19</v>
      </c>
      <c r="E20" t="str">
        <f t="shared" si="0"/>
        <v>201-1-19</v>
      </c>
    </row>
    <row r="21" spans="1:5" x14ac:dyDescent="0.25">
      <c r="A21">
        <f t="shared" si="1"/>
        <v>201</v>
      </c>
      <c r="B21">
        <f t="shared" si="2"/>
        <v>1</v>
      </c>
      <c r="C21">
        <f t="shared" si="3"/>
        <v>20</v>
      </c>
      <c r="E21" t="str">
        <f t="shared" si="0"/>
        <v>201-1-20</v>
      </c>
    </row>
    <row r="22" spans="1:5" x14ac:dyDescent="0.25">
      <c r="A22">
        <f t="shared" si="1"/>
        <v>201</v>
      </c>
      <c r="B22">
        <f t="shared" si="2"/>
        <v>1</v>
      </c>
      <c r="C22">
        <f t="shared" si="3"/>
        <v>21</v>
      </c>
      <c r="E22" t="str">
        <f t="shared" si="0"/>
        <v>201-1-21</v>
      </c>
    </row>
    <row r="23" spans="1:5" x14ac:dyDescent="0.25">
      <c r="A23">
        <f t="shared" si="1"/>
        <v>201</v>
      </c>
      <c r="B23">
        <f t="shared" si="2"/>
        <v>1</v>
      </c>
      <c r="C23">
        <f t="shared" si="3"/>
        <v>22</v>
      </c>
      <c r="E23" t="str">
        <f t="shared" si="0"/>
        <v>201-1-22</v>
      </c>
    </row>
    <row r="24" spans="1:5" x14ac:dyDescent="0.25">
      <c r="A24">
        <f t="shared" si="1"/>
        <v>201</v>
      </c>
      <c r="B24">
        <f t="shared" si="2"/>
        <v>1</v>
      </c>
      <c r="C24">
        <f t="shared" si="3"/>
        <v>23</v>
      </c>
      <c r="E24" t="str">
        <f t="shared" si="0"/>
        <v>201-1-23</v>
      </c>
    </row>
    <row r="25" spans="1:5" x14ac:dyDescent="0.25">
      <c r="A25">
        <f t="shared" si="1"/>
        <v>201</v>
      </c>
      <c r="B25">
        <f t="shared" si="2"/>
        <v>1</v>
      </c>
      <c r="C25">
        <f t="shared" si="3"/>
        <v>24</v>
      </c>
      <c r="E25" t="str">
        <f t="shared" si="0"/>
        <v>201-1-24</v>
      </c>
    </row>
    <row r="26" spans="1:5" x14ac:dyDescent="0.25">
      <c r="A26">
        <f t="shared" si="1"/>
        <v>201</v>
      </c>
      <c r="B26">
        <f t="shared" si="2"/>
        <v>1</v>
      </c>
      <c r="C26">
        <f t="shared" si="3"/>
        <v>25</v>
      </c>
      <c r="E26" t="str">
        <f t="shared" si="0"/>
        <v>201-1-25</v>
      </c>
    </row>
    <row r="27" spans="1:5" x14ac:dyDescent="0.25">
      <c r="A27">
        <f t="shared" si="1"/>
        <v>201</v>
      </c>
      <c r="B27">
        <f t="shared" si="2"/>
        <v>1</v>
      </c>
      <c r="C27">
        <f t="shared" si="3"/>
        <v>26</v>
      </c>
      <c r="E27" t="str">
        <f t="shared" si="0"/>
        <v>201-1-26</v>
      </c>
    </row>
    <row r="28" spans="1:5" x14ac:dyDescent="0.25">
      <c r="A28">
        <f t="shared" si="1"/>
        <v>201</v>
      </c>
      <c r="B28">
        <f t="shared" si="2"/>
        <v>1</v>
      </c>
      <c r="C28">
        <f t="shared" si="3"/>
        <v>27</v>
      </c>
      <c r="E28" t="str">
        <f t="shared" si="0"/>
        <v>201-1-27</v>
      </c>
    </row>
    <row r="29" spans="1:5" x14ac:dyDescent="0.25">
      <c r="A29">
        <f t="shared" si="1"/>
        <v>201</v>
      </c>
      <c r="B29">
        <f t="shared" si="2"/>
        <v>1</v>
      </c>
      <c r="C29">
        <f t="shared" si="3"/>
        <v>28</v>
      </c>
      <c r="E29" t="str">
        <f t="shared" si="0"/>
        <v>201-1-28</v>
      </c>
    </row>
    <row r="30" spans="1:5" x14ac:dyDescent="0.25">
      <c r="A30">
        <f t="shared" si="1"/>
        <v>201</v>
      </c>
      <c r="B30">
        <f t="shared" si="2"/>
        <v>1</v>
      </c>
      <c r="C30">
        <f t="shared" si="3"/>
        <v>29</v>
      </c>
      <c r="E30" t="str">
        <f t="shared" si="0"/>
        <v>201-1-29</v>
      </c>
    </row>
    <row r="31" spans="1:5" x14ac:dyDescent="0.25">
      <c r="A31">
        <f t="shared" si="1"/>
        <v>201</v>
      </c>
      <c r="B31">
        <f t="shared" si="2"/>
        <v>1</v>
      </c>
      <c r="C31">
        <f t="shared" si="3"/>
        <v>30</v>
      </c>
      <c r="E31" t="str">
        <f t="shared" si="0"/>
        <v>201-1-30</v>
      </c>
    </row>
    <row r="32" spans="1:5" x14ac:dyDescent="0.25">
      <c r="A32">
        <f t="shared" si="1"/>
        <v>201</v>
      </c>
      <c r="B32">
        <f t="shared" si="2"/>
        <v>1</v>
      </c>
      <c r="C32">
        <f t="shared" si="3"/>
        <v>31</v>
      </c>
      <c r="E32" t="str">
        <f t="shared" si="0"/>
        <v>201-1-31</v>
      </c>
    </row>
    <row r="33" spans="1:5" x14ac:dyDescent="0.25">
      <c r="A33">
        <f t="shared" si="1"/>
        <v>201</v>
      </c>
      <c r="B33">
        <f t="shared" si="2"/>
        <v>1</v>
      </c>
      <c r="C33">
        <f t="shared" si="3"/>
        <v>32</v>
      </c>
      <c r="E33" t="str">
        <f t="shared" si="0"/>
        <v>201-1-32</v>
      </c>
    </row>
    <row r="34" spans="1:5" x14ac:dyDescent="0.25">
      <c r="A34">
        <f t="shared" si="1"/>
        <v>201</v>
      </c>
      <c r="B34">
        <f t="shared" si="2"/>
        <v>1</v>
      </c>
      <c r="C34">
        <f t="shared" si="3"/>
        <v>33</v>
      </c>
      <c r="E34" t="str">
        <f t="shared" si="0"/>
        <v>201-1-33</v>
      </c>
    </row>
    <row r="35" spans="1:5" x14ac:dyDescent="0.25">
      <c r="A35">
        <f t="shared" ref="A35:A51" si="4">A34</f>
        <v>201</v>
      </c>
      <c r="B35">
        <f t="shared" ref="B35:B51" si="5">B34</f>
        <v>1</v>
      </c>
      <c r="C35">
        <f t="shared" ref="C35:C51" si="6">C34+1</f>
        <v>34</v>
      </c>
      <c r="E35" t="str">
        <f t="shared" si="0"/>
        <v>201-1-34</v>
      </c>
    </row>
    <row r="36" spans="1:5" x14ac:dyDescent="0.25">
      <c r="A36">
        <f t="shared" si="4"/>
        <v>201</v>
      </c>
      <c r="B36">
        <f t="shared" si="5"/>
        <v>1</v>
      </c>
      <c r="C36">
        <f t="shared" si="6"/>
        <v>35</v>
      </c>
      <c r="E36" t="str">
        <f t="shared" si="0"/>
        <v>201-1-35</v>
      </c>
    </row>
    <row r="37" spans="1:5" x14ac:dyDescent="0.25">
      <c r="A37">
        <f t="shared" si="4"/>
        <v>201</v>
      </c>
      <c r="B37">
        <f t="shared" si="5"/>
        <v>1</v>
      </c>
      <c r="C37">
        <f t="shared" si="6"/>
        <v>36</v>
      </c>
      <c r="E37" t="str">
        <f t="shared" si="0"/>
        <v>201-1-36</v>
      </c>
    </row>
    <row r="38" spans="1:5" x14ac:dyDescent="0.25">
      <c r="A38">
        <f t="shared" si="4"/>
        <v>201</v>
      </c>
      <c r="B38">
        <f t="shared" si="5"/>
        <v>1</v>
      </c>
      <c r="C38">
        <f t="shared" si="6"/>
        <v>37</v>
      </c>
      <c r="E38" t="str">
        <f t="shared" si="0"/>
        <v>201-1-37</v>
      </c>
    </row>
    <row r="39" spans="1:5" x14ac:dyDescent="0.25">
      <c r="A39">
        <f t="shared" si="4"/>
        <v>201</v>
      </c>
      <c r="B39">
        <f t="shared" si="5"/>
        <v>1</v>
      </c>
      <c r="C39">
        <f t="shared" si="6"/>
        <v>38</v>
      </c>
      <c r="E39" t="str">
        <f t="shared" si="0"/>
        <v>201-1-38</v>
      </c>
    </row>
    <row r="40" spans="1:5" x14ac:dyDescent="0.25">
      <c r="A40">
        <f t="shared" si="4"/>
        <v>201</v>
      </c>
      <c r="B40">
        <f t="shared" si="5"/>
        <v>1</v>
      </c>
      <c r="C40">
        <f t="shared" si="6"/>
        <v>39</v>
      </c>
      <c r="E40" t="str">
        <f t="shared" si="0"/>
        <v>201-1-39</v>
      </c>
    </row>
    <row r="41" spans="1:5" x14ac:dyDescent="0.25">
      <c r="A41">
        <f t="shared" si="4"/>
        <v>201</v>
      </c>
      <c r="B41">
        <f t="shared" si="5"/>
        <v>1</v>
      </c>
      <c r="C41">
        <f t="shared" si="6"/>
        <v>40</v>
      </c>
      <c r="E41" t="str">
        <f t="shared" si="0"/>
        <v>201-1-40</v>
      </c>
    </row>
    <row r="42" spans="1:5" x14ac:dyDescent="0.25">
      <c r="A42">
        <f t="shared" si="4"/>
        <v>201</v>
      </c>
      <c r="B42">
        <f t="shared" si="5"/>
        <v>1</v>
      </c>
      <c r="C42">
        <f t="shared" si="6"/>
        <v>41</v>
      </c>
      <c r="E42" t="str">
        <f t="shared" si="0"/>
        <v>201-1-41</v>
      </c>
    </row>
    <row r="43" spans="1:5" x14ac:dyDescent="0.25">
      <c r="A43">
        <f t="shared" si="4"/>
        <v>201</v>
      </c>
      <c r="B43">
        <f t="shared" si="5"/>
        <v>1</v>
      </c>
      <c r="C43">
        <f t="shared" si="6"/>
        <v>42</v>
      </c>
      <c r="E43" t="str">
        <f t="shared" si="0"/>
        <v>201-1-42</v>
      </c>
    </row>
    <row r="44" spans="1:5" x14ac:dyDescent="0.25">
      <c r="A44">
        <f t="shared" si="4"/>
        <v>201</v>
      </c>
      <c r="B44">
        <f t="shared" si="5"/>
        <v>1</v>
      </c>
      <c r="C44">
        <f t="shared" si="6"/>
        <v>43</v>
      </c>
      <c r="E44" t="str">
        <f t="shared" si="0"/>
        <v>201-1-43</v>
      </c>
    </row>
    <row r="45" spans="1:5" x14ac:dyDescent="0.25">
      <c r="A45">
        <f t="shared" si="4"/>
        <v>201</v>
      </c>
      <c r="B45">
        <f t="shared" si="5"/>
        <v>1</v>
      </c>
      <c r="C45">
        <f t="shared" si="6"/>
        <v>44</v>
      </c>
      <c r="E45" t="str">
        <f t="shared" si="0"/>
        <v>201-1-44</v>
      </c>
    </row>
    <row r="46" spans="1:5" x14ac:dyDescent="0.25">
      <c r="A46">
        <f t="shared" si="4"/>
        <v>201</v>
      </c>
      <c r="B46">
        <f t="shared" si="5"/>
        <v>1</v>
      </c>
      <c r="C46">
        <f t="shared" si="6"/>
        <v>45</v>
      </c>
      <c r="E46" t="str">
        <f t="shared" si="0"/>
        <v>201-1-45</v>
      </c>
    </row>
    <row r="47" spans="1:5" x14ac:dyDescent="0.25">
      <c r="A47">
        <f t="shared" si="4"/>
        <v>201</v>
      </c>
      <c r="B47">
        <f t="shared" si="5"/>
        <v>1</v>
      </c>
      <c r="C47">
        <f t="shared" si="6"/>
        <v>46</v>
      </c>
      <c r="E47" t="str">
        <f t="shared" si="0"/>
        <v>201-1-46</v>
      </c>
    </row>
    <row r="48" spans="1:5" x14ac:dyDescent="0.25">
      <c r="A48">
        <f t="shared" si="4"/>
        <v>201</v>
      </c>
      <c r="B48">
        <f t="shared" si="5"/>
        <v>1</v>
      </c>
      <c r="C48">
        <f t="shared" si="6"/>
        <v>47</v>
      </c>
      <c r="E48" t="str">
        <f t="shared" si="0"/>
        <v>201-1-47</v>
      </c>
    </row>
    <row r="49" spans="1:5" x14ac:dyDescent="0.25">
      <c r="A49">
        <f t="shared" si="4"/>
        <v>201</v>
      </c>
      <c r="B49">
        <f t="shared" si="5"/>
        <v>1</v>
      </c>
      <c r="C49">
        <f t="shared" si="6"/>
        <v>48</v>
      </c>
      <c r="E49" t="str">
        <f t="shared" si="0"/>
        <v>201-1-48</v>
      </c>
    </row>
    <row r="50" spans="1:5" x14ac:dyDescent="0.25">
      <c r="A50">
        <f t="shared" si="4"/>
        <v>201</v>
      </c>
      <c r="B50">
        <f t="shared" si="5"/>
        <v>1</v>
      </c>
      <c r="C50">
        <f t="shared" si="6"/>
        <v>49</v>
      </c>
      <c r="E50" t="str">
        <f t="shared" si="0"/>
        <v>201-1-49</v>
      </c>
    </row>
    <row r="51" spans="1:5" x14ac:dyDescent="0.25">
      <c r="A51">
        <f t="shared" si="4"/>
        <v>201</v>
      </c>
      <c r="B51">
        <f t="shared" si="5"/>
        <v>1</v>
      </c>
      <c r="C51">
        <f t="shared" si="6"/>
        <v>50</v>
      </c>
      <c r="E51" t="str">
        <f t="shared" si="0"/>
        <v>201-1-50</v>
      </c>
    </row>
    <row r="52" spans="1:5" x14ac:dyDescent="0.25">
      <c r="A52">
        <v>201</v>
      </c>
      <c r="B52">
        <v>2</v>
      </c>
      <c r="C52">
        <v>1</v>
      </c>
      <c r="E52" t="str">
        <f t="shared" si="0"/>
        <v>201-2-1</v>
      </c>
    </row>
    <row r="53" spans="1:5" x14ac:dyDescent="0.25">
      <c r="A53">
        <f t="shared" ref="A53:A84" si="7">A52</f>
        <v>201</v>
      </c>
      <c r="B53">
        <f t="shared" ref="B53:B84" si="8">B52</f>
        <v>2</v>
      </c>
      <c r="C53">
        <f t="shared" ref="C53:C84" si="9">C52+1</f>
        <v>2</v>
      </c>
      <c r="E53" t="str">
        <f t="shared" si="0"/>
        <v>201-2-2</v>
      </c>
    </row>
    <row r="54" spans="1:5" x14ac:dyDescent="0.25">
      <c r="A54">
        <f t="shared" si="7"/>
        <v>201</v>
      </c>
      <c r="B54">
        <f t="shared" si="8"/>
        <v>2</v>
      </c>
      <c r="C54">
        <f t="shared" si="9"/>
        <v>3</v>
      </c>
      <c r="E54" t="str">
        <f t="shared" si="0"/>
        <v>201-2-3</v>
      </c>
    </row>
    <row r="55" spans="1:5" x14ac:dyDescent="0.25">
      <c r="A55">
        <f t="shared" si="7"/>
        <v>201</v>
      </c>
      <c r="B55">
        <f t="shared" si="8"/>
        <v>2</v>
      </c>
      <c r="C55">
        <f t="shared" si="9"/>
        <v>4</v>
      </c>
      <c r="E55" t="str">
        <f t="shared" si="0"/>
        <v>201-2-4</v>
      </c>
    </row>
    <row r="56" spans="1:5" x14ac:dyDescent="0.25">
      <c r="A56">
        <f t="shared" si="7"/>
        <v>201</v>
      </c>
      <c r="B56">
        <f t="shared" si="8"/>
        <v>2</v>
      </c>
      <c r="C56">
        <f t="shared" si="9"/>
        <v>5</v>
      </c>
      <c r="E56" t="str">
        <f t="shared" si="0"/>
        <v>201-2-5</v>
      </c>
    </row>
    <row r="57" spans="1:5" x14ac:dyDescent="0.25">
      <c r="A57">
        <f t="shared" si="7"/>
        <v>201</v>
      </c>
      <c r="B57">
        <f t="shared" si="8"/>
        <v>2</v>
      </c>
      <c r="C57">
        <f t="shared" si="9"/>
        <v>6</v>
      </c>
      <c r="E57" t="str">
        <f t="shared" si="0"/>
        <v>201-2-6</v>
      </c>
    </row>
    <row r="58" spans="1:5" x14ac:dyDescent="0.25">
      <c r="A58">
        <f t="shared" si="7"/>
        <v>201</v>
      </c>
      <c r="B58">
        <f t="shared" si="8"/>
        <v>2</v>
      </c>
      <c r="C58">
        <f t="shared" si="9"/>
        <v>7</v>
      </c>
      <c r="E58" t="str">
        <f t="shared" si="0"/>
        <v>201-2-7</v>
      </c>
    </row>
    <row r="59" spans="1:5" x14ac:dyDescent="0.25">
      <c r="A59">
        <f t="shared" si="7"/>
        <v>201</v>
      </c>
      <c r="B59">
        <f t="shared" si="8"/>
        <v>2</v>
      </c>
      <c r="C59">
        <f t="shared" si="9"/>
        <v>8</v>
      </c>
      <c r="E59" t="str">
        <f t="shared" si="0"/>
        <v>201-2-8</v>
      </c>
    </row>
    <row r="60" spans="1:5" x14ac:dyDescent="0.25">
      <c r="A60">
        <f t="shared" si="7"/>
        <v>201</v>
      </c>
      <c r="B60">
        <f t="shared" si="8"/>
        <v>2</v>
      </c>
      <c r="C60">
        <f t="shared" si="9"/>
        <v>9</v>
      </c>
      <c r="E60" t="str">
        <f t="shared" si="0"/>
        <v>201-2-9</v>
      </c>
    </row>
    <row r="61" spans="1:5" x14ac:dyDescent="0.25">
      <c r="A61">
        <f t="shared" si="7"/>
        <v>201</v>
      </c>
      <c r="B61">
        <f t="shared" si="8"/>
        <v>2</v>
      </c>
      <c r="C61">
        <f t="shared" si="9"/>
        <v>10</v>
      </c>
      <c r="E61" t="str">
        <f t="shared" si="0"/>
        <v>201-2-10</v>
      </c>
    </row>
    <row r="62" spans="1:5" x14ac:dyDescent="0.25">
      <c r="A62">
        <f t="shared" si="7"/>
        <v>201</v>
      </c>
      <c r="B62">
        <f t="shared" si="8"/>
        <v>2</v>
      </c>
      <c r="C62">
        <f t="shared" si="9"/>
        <v>11</v>
      </c>
      <c r="E62" t="str">
        <f t="shared" si="0"/>
        <v>201-2-11</v>
      </c>
    </row>
    <row r="63" spans="1:5" x14ac:dyDescent="0.25">
      <c r="A63">
        <f t="shared" si="7"/>
        <v>201</v>
      </c>
      <c r="B63">
        <f t="shared" si="8"/>
        <v>2</v>
      </c>
      <c r="C63">
        <f t="shared" si="9"/>
        <v>12</v>
      </c>
      <c r="E63" t="str">
        <f t="shared" si="0"/>
        <v>201-2-12</v>
      </c>
    </row>
    <row r="64" spans="1:5" x14ac:dyDescent="0.25">
      <c r="A64">
        <f t="shared" si="7"/>
        <v>201</v>
      </c>
      <c r="B64">
        <f t="shared" si="8"/>
        <v>2</v>
      </c>
      <c r="C64">
        <f t="shared" si="9"/>
        <v>13</v>
      </c>
      <c r="E64" t="str">
        <f t="shared" si="0"/>
        <v>201-2-13</v>
      </c>
    </row>
    <row r="65" spans="1:5" x14ac:dyDescent="0.25">
      <c r="A65">
        <f t="shared" si="7"/>
        <v>201</v>
      </c>
      <c r="B65">
        <f t="shared" si="8"/>
        <v>2</v>
      </c>
      <c r="C65">
        <f t="shared" si="9"/>
        <v>14</v>
      </c>
      <c r="E65" t="str">
        <f t="shared" si="0"/>
        <v>201-2-14</v>
      </c>
    </row>
    <row r="66" spans="1:5" x14ac:dyDescent="0.25">
      <c r="A66">
        <f t="shared" si="7"/>
        <v>201</v>
      </c>
      <c r="B66">
        <f t="shared" si="8"/>
        <v>2</v>
      </c>
      <c r="C66">
        <f t="shared" si="9"/>
        <v>15</v>
      </c>
      <c r="E66" t="str">
        <f t="shared" ref="E66:E129" si="10">A66&amp;-B66&amp;-C66</f>
        <v>201-2-15</v>
      </c>
    </row>
    <row r="67" spans="1:5" x14ac:dyDescent="0.25">
      <c r="A67">
        <f t="shared" si="7"/>
        <v>201</v>
      </c>
      <c r="B67">
        <f t="shared" si="8"/>
        <v>2</v>
      </c>
      <c r="C67">
        <f t="shared" si="9"/>
        <v>16</v>
      </c>
      <c r="E67" t="str">
        <f t="shared" si="10"/>
        <v>201-2-16</v>
      </c>
    </row>
    <row r="68" spans="1:5" x14ac:dyDescent="0.25">
      <c r="A68">
        <f t="shared" si="7"/>
        <v>201</v>
      </c>
      <c r="B68">
        <f t="shared" si="8"/>
        <v>2</v>
      </c>
      <c r="C68">
        <f t="shared" si="9"/>
        <v>17</v>
      </c>
      <c r="E68" t="str">
        <f t="shared" si="10"/>
        <v>201-2-17</v>
      </c>
    </row>
    <row r="69" spans="1:5" x14ac:dyDescent="0.25">
      <c r="A69">
        <f t="shared" si="7"/>
        <v>201</v>
      </c>
      <c r="B69">
        <f t="shared" si="8"/>
        <v>2</v>
      </c>
      <c r="C69">
        <f t="shared" si="9"/>
        <v>18</v>
      </c>
      <c r="E69" t="str">
        <f t="shared" si="10"/>
        <v>201-2-18</v>
      </c>
    </row>
    <row r="70" spans="1:5" x14ac:dyDescent="0.25">
      <c r="A70">
        <f t="shared" si="7"/>
        <v>201</v>
      </c>
      <c r="B70">
        <f t="shared" si="8"/>
        <v>2</v>
      </c>
      <c r="C70">
        <f t="shared" si="9"/>
        <v>19</v>
      </c>
      <c r="E70" t="str">
        <f t="shared" si="10"/>
        <v>201-2-19</v>
      </c>
    </row>
    <row r="71" spans="1:5" x14ac:dyDescent="0.25">
      <c r="A71">
        <f t="shared" si="7"/>
        <v>201</v>
      </c>
      <c r="B71">
        <f t="shared" si="8"/>
        <v>2</v>
      </c>
      <c r="C71">
        <f t="shared" si="9"/>
        <v>20</v>
      </c>
      <c r="E71" t="str">
        <f t="shared" si="10"/>
        <v>201-2-20</v>
      </c>
    </row>
    <row r="72" spans="1:5" x14ac:dyDescent="0.25">
      <c r="A72">
        <f t="shared" si="7"/>
        <v>201</v>
      </c>
      <c r="B72">
        <f t="shared" si="8"/>
        <v>2</v>
      </c>
      <c r="C72">
        <f t="shared" si="9"/>
        <v>21</v>
      </c>
      <c r="E72" t="str">
        <f t="shared" si="10"/>
        <v>201-2-21</v>
      </c>
    </row>
    <row r="73" spans="1:5" x14ac:dyDescent="0.25">
      <c r="A73">
        <f t="shared" si="7"/>
        <v>201</v>
      </c>
      <c r="B73">
        <f t="shared" si="8"/>
        <v>2</v>
      </c>
      <c r="C73">
        <f t="shared" si="9"/>
        <v>22</v>
      </c>
      <c r="E73" t="str">
        <f t="shared" si="10"/>
        <v>201-2-22</v>
      </c>
    </row>
    <row r="74" spans="1:5" x14ac:dyDescent="0.25">
      <c r="A74">
        <f t="shared" si="7"/>
        <v>201</v>
      </c>
      <c r="B74">
        <f t="shared" si="8"/>
        <v>2</v>
      </c>
      <c r="C74">
        <f t="shared" si="9"/>
        <v>23</v>
      </c>
      <c r="E74" t="str">
        <f t="shared" si="10"/>
        <v>201-2-23</v>
      </c>
    </row>
    <row r="75" spans="1:5" x14ac:dyDescent="0.25">
      <c r="A75">
        <f t="shared" si="7"/>
        <v>201</v>
      </c>
      <c r="B75">
        <f t="shared" si="8"/>
        <v>2</v>
      </c>
      <c r="C75">
        <f t="shared" si="9"/>
        <v>24</v>
      </c>
      <c r="E75" t="str">
        <f t="shared" si="10"/>
        <v>201-2-24</v>
      </c>
    </row>
    <row r="76" spans="1:5" x14ac:dyDescent="0.25">
      <c r="A76">
        <f t="shared" si="7"/>
        <v>201</v>
      </c>
      <c r="B76">
        <f t="shared" si="8"/>
        <v>2</v>
      </c>
      <c r="C76">
        <f t="shared" si="9"/>
        <v>25</v>
      </c>
      <c r="E76" t="str">
        <f t="shared" si="10"/>
        <v>201-2-25</v>
      </c>
    </row>
    <row r="77" spans="1:5" x14ac:dyDescent="0.25">
      <c r="A77">
        <f t="shared" si="7"/>
        <v>201</v>
      </c>
      <c r="B77">
        <f t="shared" si="8"/>
        <v>2</v>
      </c>
      <c r="C77">
        <f t="shared" si="9"/>
        <v>26</v>
      </c>
      <c r="E77" t="str">
        <f t="shared" si="10"/>
        <v>201-2-26</v>
      </c>
    </row>
    <row r="78" spans="1:5" x14ac:dyDescent="0.25">
      <c r="A78">
        <f t="shared" si="7"/>
        <v>201</v>
      </c>
      <c r="B78">
        <f t="shared" si="8"/>
        <v>2</v>
      </c>
      <c r="C78">
        <f t="shared" si="9"/>
        <v>27</v>
      </c>
      <c r="E78" t="str">
        <f t="shared" si="10"/>
        <v>201-2-27</v>
      </c>
    </row>
    <row r="79" spans="1:5" x14ac:dyDescent="0.25">
      <c r="A79">
        <f t="shared" si="7"/>
        <v>201</v>
      </c>
      <c r="B79">
        <f t="shared" si="8"/>
        <v>2</v>
      </c>
      <c r="C79">
        <f t="shared" si="9"/>
        <v>28</v>
      </c>
      <c r="E79" t="str">
        <f t="shared" si="10"/>
        <v>201-2-28</v>
      </c>
    </row>
    <row r="80" spans="1:5" x14ac:dyDescent="0.25">
      <c r="A80">
        <f t="shared" si="7"/>
        <v>201</v>
      </c>
      <c r="B80">
        <f t="shared" si="8"/>
        <v>2</v>
      </c>
      <c r="C80">
        <f t="shared" si="9"/>
        <v>29</v>
      </c>
      <c r="E80" t="str">
        <f t="shared" si="10"/>
        <v>201-2-29</v>
      </c>
    </row>
    <row r="81" spans="1:5" x14ac:dyDescent="0.25">
      <c r="A81">
        <f t="shared" si="7"/>
        <v>201</v>
      </c>
      <c r="B81">
        <f t="shared" si="8"/>
        <v>2</v>
      </c>
      <c r="C81">
        <f t="shared" si="9"/>
        <v>30</v>
      </c>
      <c r="E81" t="str">
        <f t="shared" si="10"/>
        <v>201-2-30</v>
      </c>
    </row>
    <row r="82" spans="1:5" x14ac:dyDescent="0.25">
      <c r="A82">
        <f t="shared" si="7"/>
        <v>201</v>
      </c>
      <c r="B82">
        <f t="shared" si="8"/>
        <v>2</v>
      </c>
      <c r="C82">
        <f t="shared" si="9"/>
        <v>31</v>
      </c>
      <c r="E82" t="str">
        <f t="shared" si="10"/>
        <v>201-2-31</v>
      </c>
    </row>
    <row r="83" spans="1:5" x14ac:dyDescent="0.25">
      <c r="A83">
        <f t="shared" si="7"/>
        <v>201</v>
      </c>
      <c r="B83">
        <f t="shared" si="8"/>
        <v>2</v>
      </c>
      <c r="C83">
        <f t="shared" si="9"/>
        <v>32</v>
      </c>
      <c r="E83" t="str">
        <f t="shared" si="10"/>
        <v>201-2-32</v>
      </c>
    </row>
    <row r="84" spans="1:5" x14ac:dyDescent="0.25">
      <c r="A84">
        <f t="shared" si="7"/>
        <v>201</v>
      </c>
      <c r="B84">
        <f t="shared" si="8"/>
        <v>2</v>
      </c>
      <c r="C84">
        <f t="shared" si="9"/>
        <v>33</v>
      </c>
      <c r="E84" t="str">
        <f t="shared" si="10"/>
        <v>201-2-33</v>
      </c>
    </row>
    <row r="85" spans="1:5" x14ac:dyDescent="0.25">
      <c r="A85">
        <f t="shared" ref="A85:A101" si="11">A84</f>
        <v>201</v>
      </c>
      <c r="B85">
        <f t="shared" ref="B85:B101" si="12">B84</f>
        <v>2</v>
      </c>
      <c r="C85">
        <f t="shared" ref="C85:C101" si="13">C84+1</f>
        <v>34</v>
      </c>
      <c r="E85" t="str">
        <f t="shared" si="10"/>
        <v>201-2-34</v>
      </c>
    </row>
    <row r="86" spans="1:5" x14ac:dyDescent="0.25">
      <c r="A86">
        <f t="shared" si="11"/>
        <v>201</v>
      </c>
      <c r="B86">
        <f t="shared" si="12"/>
        <v>2</v>
      </c>
      <c r="C86">
        <f t="shared" si="13"/>
        <v>35</v>
      </c>
      <c r="E86" t="str">
        <f t="shared" si="10"/>
        <v>201-2-35</v>
      </c>
    </row>
    <row r="87" spans="1:5" x14ac:dyDescent="0.25">
      <c r="A87">
        <f t="shared" si="11"/>
        <v>201</v>
      </c>
      <c r="B87">
        <f t="shared" si="12"/>
        <v>2</v>
      </c>
      <c r="C87">
        <f t="shared" si="13"/>
        <v>36</v>
      </c>
      <c r="E87" t="str">
        <f t="shared" si="10"/>
        <v>201-2-36</v>
      </c>
    </row>
    <row r="88" spans="1:5" x14ac:dyDescent="0.25">
      <c r="A88">
        <f t="shared" si="11"/>
        <v>201</v>
      </c>
      <c r="B88">
        <f t="shared" si="12"/>
        <v>2</v>
      </c>
      <c r="C88">
        <f t="shared" si="13"/>
        <v>37</v>
      </c>
      <c r="E88" t="str">
        <f t="shared" si="10"/>
        <v>201-2-37</v>
      </c>
    </row>
    <row r="89" spans="1:5" x14ac:dyDescent="0.25">
      <c r="A89">
        <f t="shared" si="11"/>
        <v>201</v>
      </c>
      <c r="B89">
        <f t="shared" si="12"/>
        <v>2</v>
      </c>
      <c r="C89">
        <f t="shared" si="13"/>
        <v>38</v>
      </c>
      <c r="E89" t="str">
        <f t="shared" si="10"/>
        <v>201-2-38</v>
      </c>
    </row>
    <row r="90" spans="1:5" x14ac:dyDescent="0.25">
      <c r="A90">
        <f t="shared" si="11"/>
        <v>201</v>
      </c>
      <c r="B90">
        <f t="shared" si="12"/>
        <v>2</v>
      </c>
      <c r="C90">
        <f t="shared" si="13"/>
        <v>39</v>
      </c>
      <c r="E90" t="str">
        <f t="shared" si="10"/>
        <v>201-2-39</v>
      </c>
    </row>
    <row r="91" spans="1:5" x14ac:dyDescent="0.25">
      <c r="A91">
        <f t="shared" si="11"/>
        <v>201</v>
      </c>
      <c r="B91">
        <f t="shared" si="12"/>
        <v>2</v>
      </c>
      <c r="C91">
        <f t="shared" si="13"/>
        <v>40</v>
      </c>
      <c r="E91" t="str">
        <f t="shared" si="10"/>
        <v>201-2-40</v>
      </c>
    </row>
    <row r="92" spans="1:5" x14ac:dyDescent="0.25">
      <c r="A92">
        <f t="shared" si="11"/>
        <v>201</v>
      </c>
      <c r="B92">
        <f t="shared" si="12"/>
        <v>2</v>
      </c>
      <c r="C92">
        <f t="shared" si="13"/>
        <v>41</v>
      </c>
      <c r="E92" t="str">
        <f t="shared" si="10"/>
        <v>201-2-41</v>
      </c>
    </row>
    <row r="93" spans="1:5" x14ac:dyDescent="0.25">
      <c r="A93">
        <f t="shared" si="11"/>
        <v>201</v>
      </c>
      <c r="B93">
        <f t="shared" si="12"/>
        <v>2</v>
      </c>
      <c r="C93">
        <f t="shared" si="13"/>
        <v>42</v>
      </c>
      <c r="E93" t="str">
        <f t="shared" si="10"/>
        <v>201-2-42</v>
      </c>
    </row>
    <row r="94" spans="1:5" x14ac:dyDescent="0.25">
      <c r="A94">
        <f t="shared" si="11"/>
        <v>201</v>
      </c>
      <c r="B94">
        <f t="shared" si="12"/>
        <v>2</v>
      </c>
      <c r="C94">
        <f t="shared" si="13"/>
        <v>43</v>
      </c>
      <c r="E94" t="str">
        <f t="shared" si="10"/>
        <v>201-2-43</v>
      </c>
    </row>
    <row r="95" spans="1:5" x14ac:dyDescent="0.25">
      <c r="A95">
        <f t="shared" si="11"/>
        <v>201</v>
      </c>
      <c r="B95">
        <f t="shared" si="12"/>
        <v>2</v>
      </c>
      <c r="C95">
        <f t="shared" si="13"/>
        <v>44</v>
      </c>
      <c r="E95" t="str">
        <f t="shared" si="10"/>
        <v>201-2-44</v>
      </c>
    </row>
    <row r="96" spans="1:5" x14ac:dyDescent="0.25">
      <c r="A96">
        <f t="shared" si="11"/>
        <v>201</v>
      </c>
      <c r="B96">
        <f t="shared" si="12"/>
        <v>2</v>
      </c>
      <c r="C96">
        <f t="shared" si="13"/>
        <v>45</v>
      </c>
      <c r="E96" t="str">
        <f t="shared" si="10"/>
        <v>201-2-45</v>
      </c>
    </row>
    <row r="97" spans="1:5" x14ac:dyDescent="0.25">
      <c r="A97">
        <f t="shared" si="11"/>
        <v>201</v>
      </c>
      <c r="B97">
        <f t="shared" si="12"/>
        <v>2</v>
      </c>
      <c r="C97">
        <f t="shared" si="13"/>
        <v>46</v>
      </c>
      <c r="E97" t="str">
        <f t="shared" si="10"/>
        <v>201-2-46</v>
      </c>
    </row>
    <row r="98" spans="1:5" x14ac:dyDescent="0.25">
      <c r="A98">
        <f t="shared" si="11"/>
        <v>201</v>
      </c>
      <c r="B98">
        <f t="shared" si="12"/>
        <v>2</v>
      </c>
      <c r="C98">
        <f t="shared" si="13"/>
        <v>47</v>
      </c>
      <c r="E98" t="str">
        <f t="shared" si="10"/>
        <v>201-2-47</v>
      </c>
    </row>
    <row r="99" spans="1:5" x14ac:dyDescent="0.25">
      <c r="A99">
        <f t="shared" si="11"/>
        <v>201</v>
      </c>
      <c r="B99">
        <f t="shared" si="12"/>
        <v>2</v>
      </c>
      <c r="C99">
        <f t="shared" si="13"/>
        <v>48</v>
      </c>
      <c r="E99" t="str">
        <f t="shared" si="10"/>
        <v>201-2-48</v>
      </c>
    </row>
    <row r="100" spans="1:5" x14ac:dyDescent="0.25">
      <c r="A100">
        <f t="shared" si="11"/>
        <v>201</v>
      </c>
      <c r="B100">
        <f t="shared" si="12"/>
        <v>2</v>
      </c>
      <c r="C100">
        <f t="shared" si="13"/>
        <v>49</v>
      </c>
      <c r="E100" t="str">
        <f t="shared" si="10"/>
        <v>201-2-49</v>
      </c>
    </row>
    <row r="101" spans="1:5" x14ac:dyDescent="0.25">
      <c r="A101">
        <f t="shared" si="11"/>
        <v>201</v>
      </c>
      <c r="B101">
        <f t="shared" si="12"/>
        <v>2</v>
      </c>
      <c r="C101">
        <f t="shared" si="13"/>
        <v>50</v>
      </c>
      <c r="E101" t="str">
        <f t="shared" si="10"/>
        <v>201-2-50</v>
      </c>
    </row>
    <row r="102" spans="1:5" x14ac:dyDescent="0.25">
      <c r="A102">
        <v>201</v>
      </c>
      <c r="B102">
        <v>3</v>
      </c>
      <c r="C102">
        <v>1</v>
      </c>
      <c r="E102" t="str">
        <f t="shared" si="10"/>
        <v>201-3-1</v>
      </c>
    </row>
    <row r="103" spans="1:5" x14ac:dyDescent="0.25">
      <c r="A103">
        <f t="shared" ref="A103:A134" si="14">A102</f>
        <v>201</v>
      </c>
      <c r="B103">
        <f t="shared" ref="B103:B134" si="15">B102</f>
        <v>3</v>
      </c>
      <c r="C103">
        <f t="shared" ref="C103:C134" si="16">C102+1</f>
        <v>2</v>
      </c>
      <c r="E103" t="str">
        <f t="shared" si="10"/>
        <v>201-3-2</v>
      </c>
    </row>
    <row r="104" spans="1:5" x14ac:dyDescent="0.25">
      <c r="A104">
        <f t="shared" si="14"/>
        <v>201</v>
      </c>
      <c r="B104">
        <f t="shared" si="15"/>
        <v>3</v>
      </c>
      <c r="C104">
        <f t="shared" si="16"/>
        <v>3</v>
      </c>
      <c r="E104" t="str">
        <f t="shared" si="10"/>
        <v>201-3-3</v>
      </c>
    </row>
    <row r="105" spans="1:5" x14ac:dyDescent="0.25">
      <c r="A105">
        <f t="shared" si="14"/>
        <v>201</v>
      </c>
      <c r="B105">
        <f t="shared" si="15"/>
        <v>3</v>
      </c>
      <c r="C105">
        <f t="shared" si="16"/>
        <v>4</v>
      </c>
      <c r="E105" t="str">
        <f t="shared" si="10"/>
        <v>201-3-4</v>
      </c>
    </row>
    <row r="106" spans="1:5" x14ac:dyDescent="0.25">
      <c r="A106">
        <f t="shared" si="14"/>
        <v>201</v>
      </c>
      <c r="B106">
        <f t="shared" si="15"/>
        <v>3</v>
      </c>
      <c r="C106">
        <f t="shared" si="16"/>
        <v>5</v>
      </c>
      <c r="E106" t="str">
        <f t="shared" si="10"/>
        <v>201-3-5</v>
      </c>
    </row>
    <row r="107" spans="1:5" x14ac:dyDescent="0.25">
      <c r="A107">
        <f t="shared" si="14"/>
        <v>201</v>
      </c>
      <c r="B107">
        <f t="shared" si="15"/>
        <v>3</v>
      </c>
      <c r="C107">
        <f t="shared" si="16"/>
        <v>6</v>
      </c>
      <c r="E107" t="str">
        <f t="shared" si="10"/>
        <v>201-3-6</v>
      </c>
    </row>
    <row r="108" spans="1:5" x14ac:dyDescent="0.25">
      <c r="A108">
        <f t="shared" si="14"/>
        <v>201</v>
      </c>
      <c r="B108">
        <f t="shared" si="15"/>
        <v>3</v>
      </c>
      <c r="C108">
        <f t="shared" si="16"/>
        <v>7</v>
      </c>
      <c r="E108" t="str">
        <f t="shared" si="10"/>
        <v>201-3-7</v>
      </c>
    </row>
    <row r="109" spans="1:5" x14ac:dyDescent="0.25">
      <c r="A109">
        <f t="shared" si="14"/>
        <v>201</v>
      </c>
      <c r="B109">
        <f t="shared" si="15"/>
        <v>3</v>
      </c>
      <c r="C109">
        <f t="shared" si="16"/>
        <v>8</v>
      </c>
      <c r="E109" t="str">
        <f t="shared" si="10"/>
        <v>201-3-8</v>
      </c>
    </row>
    <row r="110" spans="1:5" x14ac:dyDescent="0.25">
      <c r="A110">
        <f t="shared" si="14"/>
        <v>201</v>
      </c>
      <c r="B110">
        <f t="shared" si="15"/>
        <v>3</v>
      </c>
      <c r="C110">
        <f t="shared" si="16"/>
        <v>9</v>
      </c>
      <c r="E110" t="str">
        <f t="shared" si="10"/>
        <v>201-3-9</v>
      </c>
    </row>
    <row r="111" spans="1:5" x14ac:dyDescent="0.25">
      <c r="A111">
        <f t="shared" si="14"/>
        <v>201</v>
      </c>
      <c r="B111">
        <f t="shared" si="15"/>
        <v>3</v>
      </c>
      <c r="C111">
        <f t="shared" si="16"/>
        <v>10</v>
      </c>
      <c r="E111" t="str">
        <f t="shared" si="10"/>
        <v>201-3-10</v>
      </c>
    </row>
    <row r="112" spans="1:5" x14ac:dyDescent="0.25">
      <c r="A112">
        <f t="shared" si="14"/>
        <v>201</v>
      </c>
      <c r="B112">
        <f t="shared" si="15"/>
        <v>3</v>
      </c>
      <c r="C112">
        <f t="shared" si="16"/>
        <v>11</v>
      </c>
      <c r="E112" t="str">
        <f t="shared" si="10"/>
        <v>201-3-11</v>
      </c>
    </row>
    <row r="113" spans="1:5" x14ac:dyDescent="0.25">
      <c r="A113">
        <f t="shared" si="14"/>
        <v>201</v>
      </c>
      <c r="B113">
        <f t="shared" si="15"/>
        <v>3</v>
      </c>
      <c r="C113">
        <f t="shared" si="16"/>
        <v>12</v>
      </c>
      <c r="E113" t="str">
        <f t="shared" si="10"/>
        <v>201-3-12</v>
      </c>
    </row>
    <row r="114" spans="1:5" x14ac:dyDescent="0.25">
      <c r="A114">
        <f t="shared" si="14"/>
        <v>201</v>
      </c>
      <c r="B114">
        <f t="shared" si="15"/>
        <v>3</v>
      </c>
      <c r="C114">
        <f t="shared" si="16"/>
        <v>13</v>
      </c>
      <c r="E114" t="str">
        <f t="shared" si="10"/>
        <v>201-3-13</v>
      </c>
    </row>
    <row r="115" spans="1:5" x14ac:dyDescent="0.25">
      <c r="A115">
        <f t="shared" si="14"/>
        <v>201</v>
      </c>
      <c r="B115">
        <f t="shared" si="15"/>
        <v>3</v>
      </c>
      <c r="C115">
        <f t="shared" si="16"/>
        <v>14</v>
      </c>
      <c r="E115" t="str">
        <f t="shared" si="10"/>
        <v>201-3-14</v>
      </c>
    </row>
    <row r="116" spans="1:5" x14ac:dyDescent="0.25">
      <c r="A116">
        <f t="shared" si="14"/>
        <v>201</v>
      </c>
      <c r="B116">
        <f t="shared" si="15"/>
        <v>3</v>
      </c>
      <c r="C116">
        <f t="shared" si="16"/>
        <v>15</v>
      </c>
      <c r="E116" t="str">
        <f t="shared" si="10"/>
        <v>201-3-15</v>
      </c>
    </row>
    <row r="117" spans="1:5" x14ac:dyDescent="0.25">
      <c r="A117">
        <f t="shared" si="14"/>
        <v>201</v>
      </c>
      <c r="B117">
        <f t="shared" si="15"/>
        <v>3</v>
      </c>
      <c r="C117">
        <f t="shared" si="16"/>
        <v>16</v>
      </c>
      <c r="E117" t="str">
        <f t="shared" si="10"/>
        <v>201-3-16</v>
      </c>
    </row>
    <row r="118" spans="1:5" x14ac:dyDescent="0.25">
      <c r="A118">
        <f t="shared" si="14"/>
        <v>201</v>
      </c>
      <c r="B118">
        <f t="shared" si="15"/>
        <v>3</v>
      </c>
      <c r="C118">
        <f t="shared" si="16"/>
        <v>17</v>
      </c>
      <c r="E118" t="str">
        <f t="shared" si="10"/>
        <v>201-3-17</v>
      </c>
    </row>
    <row r="119" spans="1:5" x14ac:dyDescent="0.25">
      <c r="A119">
        <f t="shared" si="14"/>
        <v>201</v>
      </c>
      <c r="B119">
        <f t="shared" si="15"/>
        <v>3</v>
      </c>
      <c r="C119">
        <f t="shared" si="16"/>
        <v>18</v>
      </c>
      <c r="E119" t="str">
        <f t="shared" si="10"/>
        <v>201-3-18</v>
      </c>
    </row>
    <row r="120" spans="1:5" x14ac:dyDescent="0.25">
      <c r="A120">
        <f t="shared" si="14"/>
        <v>201</v>
      </c>
      <c r="B120">
        <f t="shared" si="15"/>
        <v>3</v>
      </c>
      <c r="C120">
        <f t="shared" si="16"/>
        <v>19</v>
      </c>
      <c r="E120" t="str">
        <f t="shared" si="10"/>
        <v>201-3-19</v>
      </c>
    </row>
    <row r="121" spans="1:5" x14ac:dyDescent="0.25">
      <c r="A121">
        <f t="shared" si="14"/>
        <v>201</v>
      </c>
      <c r="B121">
        <f t="shared" si="15"/>
        <v>3</v>
      </c>
      <c r="C121">
        <f t="shared" si="16"/>
        <v>20</v>
      </c>
      <c r="E121" t="str">
        <f t="shared" si="10"/>
        <v>201-3-20</v>
      </c>
    </row>
    <row r="122" spans="1:5" x14ac:dyDescent="0.25">
      <c r="A122">
        <f t="shared" si="14"/>
        <v>201</v>
      </c>
      <c r="B122">
        <f t="shared" si="15"/>
        <v>3</v>
      </c>
      <c r="C122">
        <f t="shared" si="16"/>
        <v>21</v>
      </c>
      <c r="E122" t="str">
        <f t="shared" si="10"/>
        <v>201-3-21</v>
      </c>
    </row>
    <row r="123" spans="1:5" x14ac:dyDescent="0.25">
      <c r="A123">
        <f t="shared" si="14"/>
        <v>201</v>
      </c>
      <c r="B123">
        <f t="shared" si="15"/>
        <v>3</v>
      </c>
      <c r="C123">
        <f t="shared" si="16"/>
        <v>22</v>
      </c>
      <c r="E123" t="str">
        <f t="shared" si="10"/>
        <v>201-3-22</v>
      </c>
    </row>
    <row r="124" spans="1:5" x14ac:dyDescent="0.25">
      <c r="A124">
        <f t="shared" si="14"/>
        <v>201</v>
      </c>
      <c r="B124">
        <f t="shared" si="15"/>
        <v>3</v>
      </c>
      <c r="C124">
        <f t="shared" si="16"/>
        <v>23</v>
      </c>
      <c r="E124" t="str">
        <f t="shared" si="10"/>
        <v>201-3-23</v>
      </c>
    </row>
    <row r="125" spans="1:5" x14ac:dyDescent="0.25">
      <c r="A125">
        <f t="shared" si="14"/>
        <v>201</v>
      </c>
      <c r="B125">
        <f t="shared" si="15"/>
        <v>3</v>
      </c>
      <c r="C125">
        <f t="shared" si="16"/>
        <v>24</v>
      </c>
      <c r="E125" t="str">
        <f t="shared" si="10"/>
        <v>201-3-24</v>
      </c>
    </row>
    <row r="126" spans="1:5" x14ac:dyDescent="0.25">
      <c r="A126">
        <f t="shared" si="14"/>
        <v>201</v>
      </c>
      <c r="B126">
        <f t="shared" si="15"/>
        <v>3</v>
      </c>
      <c r="C126">
        <f t="shared" si="16"/>
        <v>25</v>
      </c>
      <c r="E126" t="str">
        <f t="shared" si="10"/>
        <v>201-3-25</v>
      </c>
    </row>
    <row r="127" spans="1:5" x14ac:dyDescent="0.25">
      <c r="A127">
        <f t="shared" si="14"/>
        <v>201</v>
      </c>
      <c r="B127">
        <f t="shared" si="15"/>
        <v>3</v>
      </c>
      <c r="C127">
        <f t="shared" si="16"/>
        <v>26</v>
      </c>
      <c r="E127" t="str">
        <f t="shared" si="10"/>
        <v>201-3-26</v>
      </c>
    </row>
    <row r="128" spans="1:5" x14ac:dyDescent="0.25">
      <c r="A128">
        <f t="shared" si="14"/>
        <v>201</v>
      </c>
      <c r="B128">
        <f t="shared" si="15"/>
        <v>3</v>
      </c>
      <c r="C128">
        <f t="shared" si="16"/>
        <v>27</v>
      </c>
      <c r="E128" t="str">
        <f t="shared" si="10"/>
        <v>201-3-27</v>
      </c>
    </row>
    <row r="129" spans="1:5" x14ac:dyDescent="0.25">
      <c r="A129">
        <f t="shared" si="14"/>
        <v>201</v>
      </c>
      <c r="B129">
        <f t="shared" si="15"/>
        <v>3</v>
      </c>
      <c r="C129">
        <f t="shared" si="16"/>
        <v>28</v>
      </c>
      <c r="E129" t="str">
        <f t="shared" si="10"/>
        <v>201-3-28</v>
      </c>
    </row>
    <row r="130" spans="1:5" x14ac:dyDescent="0.25">
      <c r="A130">
        <f t="shared" si="14"/>
        <v>201</v>
      </c>
      <c r="B130">
        <f t="shared" si="15"/>
        <v>3</v>
      </c>
      <c r="C130">
        <f t="shared" si="16"/>
        <v>29</v>
      </c>
      <c r="E130" t="str">
        <f t="shared" ref="E130:E193" si="17">A130&amp;-B130&amp;-C130</f>
        <v>201-3-29</v>
      </c>
    </row>
    <row r="131" spans="1:5" x14ac:dyDescent="0.25">
      <c r="A131">
        <f t="shared" si="14"/>
        <v>201</v>
      </c>
      <c r="B131">
        <f t="shared" si="15"/>
        <v>3</v>
      </c>
      <c r="C131">
        <f t="shared" si="16"/>
        <v>30</v>
      </c>
      <c r="E131" t="str">
        <f t="shared" si="17"/>
        <v>201-3-30</v>
      </c>
    </row>
    <row r="132" spans="1:5" x14ac:dyDescent="0.25">
      <c r="A132">
        <f t="shared" si="14"/>
        <v>201</v>
      </c>
      <c r="B132">
        <f t="shared" si="15"/>
        <v>3</v>
      </c>
      <c r="C132">
        <f t="shared" si="16"/>
        <v>31</v>
      </c>
      <c r="E132" t="str">
        <f t="shared" si="17"/>
        <v>201-3-31</v>
      </c>
    </row>
    <row r="133" spans="1:5" x14ac:dyDescent="0.25">
      <c r="A133">
        <f t="shared" si="14"/>
        <v>201</v>
      </c>
      <c r="B133">
        <f t="shared" si="15"/>
        <v>3</v>
      </c>
      <c r="C133">
        <f t="shared" si="16"/>
        <v>32</v>
      </c>
      <c r="E133" t="str">
        <f t="shared" si="17"/>
        <v>201-3-32</v>
      </c>
    </row>
    <row r="134" spans="1:5" x14ac:dyDescent="0.25">
      <c r="A134">
        <f t="shared" si="14"/>
        <v>201</v>
      </c>
      <c r="B134">
        <f t="shared" si="15"/>
        <v>3</v>
      </c>
      <c r="C134">
        <f t="shared" si="16"/>
        <v>33</v>
      </c>
      <c r="E134" t="str">
        <f t="shared" si="17"/>
        <v>201-3-33</v>
      </c>
    </row>
    <row r="135" spans="1:5" x14ac:dyDescent="0.25">
      <c r="A135">
        <f t="shared" ref="A135:A151" si="18">A134</f>
        <v>201</v>
      </c>
      <c r="B135">
        <f t="shared" ref="B135:B151" si="19">B134</f>
        <v>3</v>
      </c>
      <c r="C135">
        <f t="shared" ref="C135:C151" si="20">C134+1</f>
        <v>34</v>
      </c>
      <c r="E135" t="str">
        <f t="shared" si="17"/>
        <v>201-3-34</v>
      </c>
    </row>
    <row r="136" spans="1:5" x14ac:dyDescent="0.25">
      <c r="A136">
        <f t="shared" si="18"/>
        <v>201</v>
      </c>
      <c r="B136">
        <f t="shared" si="19"/>
        <v>3</v>
      </c>
      <c r="C136">
        <f t="shared" si="20"/>
        <v>35</v>
      </c>
      <c r="E136" t="str">
        <f t="shared" si="17"/>
        <v>201-3-35</v>
      </c>
    </row>
    <row r="137" spans="1:5" x14ac:dyDescent="0.25">
      <c r="A137">
        <f t="shared" si="18"/>
        <v>201</v>
      </c>
      <c r="B137">
        <f t="shared" si="19"/>
        <v>3</v>
      </c>
      <c r="C137">
        <f t="shared" si="20"/>
        <v>36</v>
      </c>
      <c r="E137" t="str">
        <f t="shared" si="17"/>
        <v>201-3-36</v>
      </c>
    </row>
    <row r="138" spans="1:5" x14ac:dyDescent="0.25">
      <c r="A138">
        <f t="shared" si="18"/>
        <v>201</v>
      </c>
      <c r="B138">
        <f t="shared" si="19"/>
        <v>3</v>
      </c>
      <c r="C138">
        <f t="shared" si="20"/>
        <v>37</v>
      </c>
      <c r="E138" t="str">
        <f t="shared" si="17"/>
        <v>201-3-37</v>
      </c>
    </row>
    <row r="139" spans="1:5" x14ac:dyDescent="0.25">
      <c r="A139">
        <f t="shared" si="18"/>
        <v>201</v>
      </c>
      <c r="B139">
        <f t="shared" si="19"/>
        <v>3</v>
      </c>
      <c r="C139">
        <f t="shared" si="20"/>
        <v>38</v>
      </c>
      <c r="E139" t="str">
        <f t="shared" si="17"/>
        <v>201-3-38</v>
      </c>
    </row>
    <row r="140" spans="1:5" x14ac:dyDescent="0.25">
      <c r="A140">
        <f t="shared" si="18"/>
        <v>201</v>
      </c>
      <c r="B140">
        <f t="shared" si="19"/>
        <v>3</v>
      </c>
      <c r="C140">
        <f t="shared" si="20"/>
        <v>39</v>
      </c>
      <c r="E140" t="str">
        <f t="shared" si="17"/>
        <v>201-3-39</v>
      </c>
    </row>
    <row r="141" spans="1:5" x14ac:dyDescent="0.25">
      <c r="A141">
        <f t="shared" si="18"/>
        <v>201</v>
      </c>
      <c r="B141">
        <f t="shared" si="19"/>
        <v>3</v>
      </c>
      <c r="C141">
        <f t="shared" si="20"/>
        <v>40</v>
      </c>
      <c r="E141" t="str">
        <f t="shared" si="17"/>
        <v>201-3-40</v>
      </c>
    </row>
    <row r="142" spans="1:5" x14ac:dyDescent="0.25">
      <c r="A142">
        <f t="shared" si="18"/>
        <v>201</v>
      </c>
      <c r="B142">
        <f t="shared" si="19"/>
        <v>3</v>
      </c>
      <c r="C142">
        <f t="shared" si="20"/>
        <v>41</v>
      </c>
      <c r="E142" t="str">
        <f t="shared" si="17"/>
        <v>201-3-41</v>
      </c>
    </row>
    <row r="143" spans="1:5" x14ac:dyDescent="0.25">
      <c r="A143">
        <f t="shared" si="18"/>
        <v>201</v>
      </c>
      <c r="B143">
        <f t="shared" si="19"/>
        <v>3</v>
      </c>
      <c r="C143">
        <f t="shared" si="20"/>
        <v>42</v>
      </c>
      <c r="E143" t="str">
        <f t="shared" si="17"/>
        <v>201-3-42</v>
      </c>
    </row>
    <row r="144" spans="1:5" x14ac:dyDescent="0.25">
      <c r="A144">
        <f t="shared" si="18"/>
        <v>201</v>
      </c>
      <c r="B144">
        <f t="shared" si="19"/>
        <v>3</v>
      </c>
      <c r="C144">
        <f t="shared" si="20"/>
        <v>43</v>
      </c>
      <c r="E144" t="str">
        <f t="shared" si="17"/>
        <v>201-3-43</v>
      </c>
    </row>
    <row r="145" spans="1:5" x14ac:dyDescent="0.25">
      <c r="A145">
        <f t="shared" si="18"/>
        <v>201</v>
      </c>
      <c r="B145">
        <f t="shared" si="19"/>
        <v>3</v>
      </c>
      <c r="C145">
        <f t="shared" si="20"/>
        <v>44</v>
      </c>
      <c r="E145" t="str">
        <f t="shared" si="17"/>
        <v>201-3-44</v>
      </c>
    </row>
    <row r="146" spans="1:5" x14ac:dyDescent="0.25">
      <c r="A146">
        <f t="shared" si="18"/>
        <v>201</v>
      </c>
      <c r="B146">
        <f t="shared" si="19"/>
        <v>3</v>
      </c>
      <c r="C146">
        <f t="shared" si="20"/>
        <v>45</v>
      </c>
      <c r="E146" t="str">
        <f t="shared" si="17"/>
        <v>201-3-45</v>
      </c>
    </row>
    <row r="147" spans="1:5" x14ac:dyDescent="0.25">
      <c r="A147">
        <f t="shared" si="18"/>
        <v>201</v>
      </c>
      <c r="B147">
        <f t="shared" si="19"/>
        <v>3</v>
      </c>
      <c r="C147">
        <f t="shared" si="20"/>
        <v>46</v>
      </c>
      <c r="E147" t="str">
        <f t="shared" si="17"/>
        <v>201-3-46</v>
      </c>
    </row>
    <row r="148" spans="1:5" x14ac:dyDescent="0.25">
      <c r="A148">
        <f t="shared" si="18"/>
        <v>201</v>
      </c>
      <c r="B148">
        <f t="shared" si="19"/>
        <v>3</v>
      </c>
      <c r="C148">
        <f t="shared" si="20"/>
        <v>47</v>
      </c>
      <c r="E148" t="str">
        <f t="shared" si="17"/>
        <v>201-3-47</v>
      </c>
    </row>
    <row r="149" spans="1:5" x14ac:dyDescent="0.25">
      <c r="A149">
        <f t="shared" si="18"/>
        <v>201</v>
      </c>
      <c r="B149">
        <f t="shared" si="19"/>
        <v>3</v>
      </c>
      <c r="C149">
        <f t="shared" si="20"/>
        <v>48</v>
      </c>
      <c r="E149" t="str">
        <f t="shared" si="17"/>
        <v>201-3-48</v>
      </c>
    </row>
    <row r="150" spans="1:5" x14ac:dyDescent="0.25">
      <c r="A150">
        <f t="shared" si="18"/>
        <v>201</v>
      </c>
      <c r="B150">
        <f t="shared" si="19"/>
        <v>3</v>
      </c>
      <c r="C150">
        <f t="shared" si="20"/>
        <v>49</v>
      </c>
      <c r="E150" t="str">
        <f t="shared" si="17"/>
        <v>201-3-49</v>
      </c>
    </row>
    <row r="151" spans="1:5" x14ac:dyDescent="0.25">
      <c r="A151">
        <f t="shared" si="18"/>
        <v>201</v>
      </c>
      <c r="B151">
        <f t="shared" si="19"/>
        <v>3</v>
      </c>
      <c r="C151">
        <f t="shared" si="20"/>
        <v>50</v>
      </c>
      <c r="E151" t="str">
        <f t="shared" si="17"/>
        <v>201-3-50</v>
      </c>
    </row>
    <row r="152" spans="1:5" x14ac:dyDescent="0.25">
      <c r="A152">
        <v>201</v>
      </c>
      <c r="B152">
        <v>4</v>
      </c>
      <c r="C152">
        <v>1</v>
      </c>
      <c r="E152" t="str">
        <f t="shared" si="17"/>
        <v>201-4-1</v>
      </c>
    </row>
    <row r="153" spans="1:5" x14ac:dyDescent="0.25">
      <c r="A153">
        <f t="shared" ref="A153:A184" si="21">A152</f>
        <v>201</v>
      </c>
      <c r="B153">
        <f t="shared" ref="B153:B184" si="22">B152</f>
        <v>4</v>
      </c>
      <c r="C153">
        <f t="shared" ref="C153:C184" si="23">C152+1</f>
        <v>2</v>
      </c>
      <c r="E153" t="str">
        <f t="shared" si="17"/>
        <v>201-4-2</v>
      </c>
    </row>
    <row r="154" spans="1:5" x14ac:dyDescent="0.25">
      <c r="A154">
        <f t="shared" si="21"/>
        <v>201</v>
      </c>
      <c r="B154">
        <f t="shared" si="22"/>
        <v>4</v>
      </c>
      <c r="C154">
        <f t="shared" si="23"/>
        <v>3</v>
      </c>
      <c r="E154" t="str">
        <f t="shared" si="17"/>
        <v>201-4-3</v>
      </c>
    </row>
    <row r="155" spans="1:5" x14ac:dyDescent="0.25">
      <c r="A155">
        <f t="shared" si="21"/>
        <v>201</v>
      </c>
      <c r="B155">
        <f t="shared" si="22"/>
        <v>4</v>
      </c>
      <c r="C155">
        <f t="shared" si="23"/>
        <v>4</v>
      </c>
      <c r="E155" t="str">
        <f t="shared" si="17"/>
        <v>201-4-4</v>
      </c>
    </row>
    <row r="156" spans="1:5" x14ac:dyDescent="0.25">
      <c r="A156">
        <f t="shared" si="21"/>
        <v>201</v>
      </c>
      <c r="B156">
        <f t="shared" si="22"/>
        <v>4</v>
      </c>
      <c r="C156">
        <f t="shared" si="23"/>
        <v>5</v>
      </c>
      <c r="E156" t="str">
        <f t="shared" si="17"/>
        <v>201-4-5</v>
      </c>
    </row>
    <row r="157" spans="1:5" x14ac:dyDescent="0.25">
      <c r="A157">
        <f t="shared" si="21"/>
        <v>201</v>
      </c>
      <c r="B157">
        <f t="shared" si="22"/>
        <v>4</v>
      </c>
      <c r="C157">
        <f t="shared" si="23"/>
        <v>6</v>
      </c>
      <c r="E157" t="str">
        <f t="shared" si="17"/>
        <v>201-4-6</v>
      </c>
    </row>
    <row r="158" spans="1:5" x14ac:dyDescent="0.25">
      <c r="A158">
        <f t="shared" si="21"/>
        <v>201</v>
      </c>
      <c r="B158">
        <f t="shared" si="22"/>
        <v>4</v>
      </c>
      <c r="C158">
        <f t="shared" si="23"/>
        <v>7</v>
      </c>
      <c r="E158" t="str">
        <f t="shared" si="17"/>
        <v>201-4-7</v>
      </c>
    </row>
    <row r="159" spans="1:5" x14ac:dyDescent="0.25">
      <c r="A159">
        <f t="shared" si="21"/>
        <v>201</v>
      </c>
      <c r="B159">
        <f t="shared" si="22"/>
        <v>4</v>
      </c>
      <c r="C159">
        <f t="shared" si="23"/>
        <v>8</v>
      </c>
      <c r="E159" t="str">
        <f t="shared" si="17"/>
        <v>201-4-8</v>
      </c>
    </row>
    <row r="160" spans="1:5" x14ac:dyDescent="0.25">
      <c r="A160">
        <f t="shared" si="21"/>
        <v>201</v>
      </c>
      <c r="B160">
        <f t="shared" si="22"/>
        <v>4</v>
      </c>
      <c r="C160">
        <f t="shared" si="23"/>
        <v>9</v>
      </c>
      <c r="E160" t="str">
        <f t="shared" si="17"/>
        <v>201-4-9</v>
      </c>
    </row>
    <row r="161" spans="1:5" x14ac:dyDescent="0.25">
      <c r="A161">
        <f t="shared" si="21"/>
        <v>201</v>
      </c>
      <c r="B161">
        <f t="shared" si="22"/>
        <v>4</v>
      </c>
      <c r="C161">
        <f t="shared" si="23"/>
        <v>10</v>
      </c>
      <c r="E161" t="str">
        <f t="shared" si="17"/>
        <v>201-4-10</v>
      </c>
    </row>
    <row r="162" spans="1:5" x14ac:dyDescent="0.25">
      <c r="A162">
        <f t="shared" si="21"/>
        <v>201</v>
      </c>
      <c r="B162">
        <f t="shared" si="22"/>
        <v>4</v>
      </c>
      <c r="C162">
        <f t="shared" si="23"/>
        <v>11</v>
      </c>
      <c r="E162" t="str">
        <f t="shared" si="17"/>
        <v>201-4-11</v>
      </c>
    </row>
    <row r="163" spans="1:5" x14ac:dyDescent="0.25">
      <c r="A163">
        <f t="shared" si="21"/>
        <v>201</v>
      </c>
      <c r="B163">
        <f t="shared" si="22"/>
        <v>4</v>
      </c>
      <c r="C163">
        <f t="shared" si="23"/>
        <v>12</v>
      </c>
      <c r="E163" t="str">
        <f t="shared" si="17"/>
        <v>201-4-12</v>
      </c>
    </row>
    <row r="164" spans="1:5" x14ac:dyDescent="0.25">
      <c r="A164">
        <f t="shared" si="21"/>
        <v>201</v>
      </c>
      <c r="B164">
        <f t="shared" si="22"/>
        <v>4</v>
      </c>
      <c r="C164">
        <f t="shared" si="23"/>
        <v>13</v>
      </c>
      <c r="E164" t="str">
        <f t="shared" si="17"/>
        <v>201-4-13</v>
      </c>
    </row>
    <row r="165" spans="1:5" x14ac:dyDescent="0.25">
      <c r="A165">
        <f t="shared" si="21"/>
        <v>201</v>
      </c>
      <c r="B165">
        <f t="shared" si="22"/>
        <v>4</v>
      </c>
      <c r="C165">
        <f t="shared" si="23"/>
        <v>14</v>
      </c>
      <c r="E165" t="str">
        <f t="shared" si="17"/>
        <v>201-4-14</v>
      </c>
    </row>
    <row r="166" spans="1:5" x14ac:dyDescent="0.25">
      <c r="A166">
        <f t="shared" si="21"/>
        <v>201</v>
      </c>
      <c r="B166">
        <f t="shared" si="22"/>
        <v>4</v>
      </c>
      <c r="C166">
        <f t="shared" si="23"/>
        <v>15</v>
      </c>
      <c r="E166" t="str">
        <f t="shared" si="17"/>
        <v>201-4-15</v>
      </c>
    </row>
    <row r="167" spans="1:5" x14ac:dyDescent="0.25">
      <c r="A167">
        <f t="shared" si="21"/>
        <v>201</v>
      </c>
      <c r="B167">
        <f t="shared" si="22"/>
        <v>4</v>
      </c>
      <c r="C167">
        <f t="shared" si="23"/>
        <v>16</v>
      </c>
      <c r="E167" t="str">
        <f t="shared" si="17"/>
        <v>201-4-16</v>
      </c>
    </row>
    <row r="168" spans="1:5" x14ac:dyDescent="0.25">
      <c r="A168">
        <f t="shared" si="21"/>
        <v>201</v>
      </c>
      <c r="B168">
        <f t="shared" si="22"/>
        <v>4</v>
      </c>
      <c r="C168">
        <f t="shared" si="23"/>
        <v>17</v>
      </c>
      <c r="E168" t="str">
        <f t="shared" si="17"/>
        <v>201-4-17</v>
      </c>
    </row>
    <row r="169" spans="1:5" x14ac:dyDescent="0.25">
      <c r="A169">
        <f t="shared" si="21"/>
        <v>201</v>
      </c>
      <c r="B169">
        <f t="shared" si="22"/>
        <v>4</v>
      </c>
      <c r="C169">
        <f t="shared" si="23"/>
        <v>18</v>
      </c>
      <c r="E169" t="str">
        <f t="shared" si="17"/>
        <v>201-4-18</v>
      </c>
    </row>
    <row r="170" spans="1:5" x14ac:dyDescent="0.25">
      <c r="A170">
        <f t="shared" si="21"/>
        <v>201</v>
      </c>
      <c r="B170">
        <f t="shared" si="22"/>
        <v>4</v>
      </c>
      <c r="C170">
        <f t="shared" si="23"/>
        <v>19</v>
      </c>
      <c r="E170" t="str">
        <f t="shared" si="17"/>
        <v>201-4-19</v>
      </c>
    </row>
    <row r="171" spans="1:5" x14ac:dyDescent="0.25">
      <c r="A171">
        <f t="shared" si="21"/>
        <v>201</v>
      </c>
      <c r="B171">
        <f t="shared" si="22"/>
        <v>4</v>
      </c>
      <c r="C171">
        <f t="shared" si="23"/>
        <v>20</v>
      </c>
      <c r="E171" t="str">
        <f t="shared" si="17"/>
        <v>201-4-20</v>
      </c>
    </row>
    <row r="172" spans="1:5" x14ac:dyDescent="0.25">
      <c r="A172">
        <f t="shared" si="21"/>
        <v>201</v>
      </c>
      <c r="B172">
        <f t="shared" si="22"/>
        <v>4</v>
      </c>
      <c r="C172">
        <f t="shared" si="23"/>
        <v>21</v>
      </c>
      <c r="E172" t="str">
        <f t="shared" si="17"/>
        <v>201-4-21</v>
      </c>
    </row>
    <row r="173" spans="1:5" x14ac:dyDescent="0.25">
      <c r="A173">
        <f t="shared" si="21"/>
        <v>201</v>
      </c>
      <c r="B173">
        <f t="shared" si="22"/>
        <v>4</v>
      </c>
      <c r="C173">
        <f t="shared" si="23"/>
        <v>22</v>
      </c>
      <c r="E173" t="str">
        <f t="shared" si="17"/>
        <v>201-4-22</v>
      </c>
    </row>
    <row r="174" spans="1:5" x14ac:dyDescent="0.25">
      <c r="A174">
        <f t="shared" si="21"/>
        <v>201</v>
      </c>
      <c r="B174">
        <f t="shared" si="22"/>
        <v>4</v>
      </c>
      <c r="C174">
        <f t="shared" si="23"/>
        <v>23</v>
      </c>
      <c r="E174" t="str">
        <f t="shared" si="17"/>
        <v>201-4-23</v>
      </c>
    </row>
    <row r="175" spans="1:5" x14ac:dyDescent="0.25">
      <c r="A175">
        <f t="shared" si="21"/>
        <v>201</v>
      </c>
      <c r="B175">
        <f t="shared" si="22"/>
        <v>4</v>
      </c>
      <c r="C175">
        <f t="shared" si="23"/>
        <v>24</v>
      </c>
      <c r="E175" t="str">
        <f t="shared" si="17"/>
        <v>201-4-24</v>
      </c>
    </row>
    <row r="176" spans="1:5" x14ac:dyDescent="0.25">
      <c r="A176">
        <f t="shared" si="21"/>
        <v>201</v>
      </c>
      <c r="B176">
        <f t="shared" si="22"/>
        <v>4</v>
      </c>
      <c r="C176">
        <f t="shared" si="23"/>
        <v>25</v>
      </c>
      <c r="E176" t="str">
        <f t="shared" si="17"/>
        <v>201-4-25</v>
      </c>
    </row>
    <row r="177" spans="1:5" x14ac:dyDescent="0.25">
      <c r="A177">
        <f t="shared" si="21"/>
        <v>201</v>
      </c>
      <c r="B177">
        <f t="shared" si="22"/>
        <v>4</v>
      </c>
      <c r="C177">
        <f t="shared" si="23"/>
        <v>26</v>
      </c>
      <c r="E177" t="str">
        <f t="shared" si="17"/>
        <v>201-4-26</v>
      </c>
    </row>
    <row r="178" spans="1:5" x14ac:dyDescent="0.25">
      <c r="A178">
        <f t="shared" si="21"/>
        <v>201</v>
      </c>
      <c r="B178">
        <f t="shared" si="22"/>
        <v>4</v>
      </c>
      <c r="C178">
        <f t="shared" si="23"/>
        <v>27</v>
      </c>
      <c r="E178" t="str">
        <f t="shared" si="17"/>
        <v>201-4-27</v>
      </c>
    </row>
    <row r="179" spans="1:5" x14ac:dyDescent="0.25">
      <c r="A179">
        <f t="shared" si="21"/>
        <v>201</v>
      </c>
      <c r="B179">
        <f t="shared" si="22"/>
        <v>4</v>
      </c>
      <c r="C179">
        <f t="shared" si="23"/>
        <v>28</v>
      </c>
      <c r="E179" t="str">
        <f t="shared" si="17"/>
        <v>201-4-28</v>
      </c>
    </row>
    <row r="180" spans="1:5" x14ac:dyDescent="0.25">
      <c r="A180">
        <f t="shared" si="21"/>
        <v>201</v>
      </c>
      <c r="B180">
        <f t="shared" si="22"/>
        <v>4</v>
      </c>
      <c r="C180">
        <f t="shared" si="23"/>
        <v>29</v>
      </c>
      <c r="E180" t="str">
        <f t="shared" si="17"/>
        <v>201-4-29</v>
      </c>
    </row>
    <row r="181" spans="1:5" x14ac:dyDescent="0.25">
      <c r="A181">
        <f t="shared" si="21"/>
        <v>201</v>
      </c>
      <c r="B181">
        <f t="shared" si="22"/>
        <v>4</v>
      </c>
      <c r="C181">
        <f t="shared" si="23"/>
        <v>30</v>
      </c>
      <c r="E181" t="str">
        <f t="shared" si="17"/>
        <v>201-4-30</v>
      </c>
    </row>
    <row r="182" spans="1:5" x14ac:dyDescent="0.25">
      <c r="A182">
        <f t="shared" si="21"/>
        <v>201</v>
      </c>
      <c r="B182">
        <f t="shared" si="22"/>
        <v>4</v>
      </c>
      <c r="C182">
        <f t="shared" si="23"/>
        <v>31</v>
      </c>
      <c r="E182" t="str">
        <f t="shared" si="17"/>
        <v>201-4-31</v>
      </c>
    </row>
    <row r="183" spans="1:5" x14ac:dyDescent="0.25">
      <c r="A183">
        <f t="shared" si="21"/>
        <v>201</v>
      </c>
      <c r="B183">
        <f t="shared" si="22"/>
        <v>4</v>
      </c>
      <c r="C183">
        <f t="shared" si="23"/>
        <v>32</v>
      </c>
      <c r="E183" t="str">
        <f t="shared" si="17"/>
        <v>201-4-32</v>
      </c>
    </row>
    <row r="184" spans="1:5" x14ac:dyDescent="0.25">
      <c r="A184">
        <f t="shared" si="21"/>
        <v>201</v>
      </c>
      <c r="B184">
        <f t="shared" si="22"/>
        <v>4</v>
      </c>
      <c r="C184">
        <f t="shared" si="23"/>
        <v>33</v>
      </c>
      <c r="E184" t="str">
        <f t="shared" si="17"/>
        <v>201-4-33</v>
      </c>
    </row>
    <row r="185" spans="1:5" x14ac:dyDescent="0.25">
      <c r="A185">
        <f t="shared" ref="A185:A201" si="24">A184</f>
        <v>201</v>
      </c>
      <c r="B185">
        <f t="shared" ref="B185:B201" si="25">B184</f>
        <v>4</v>
      </c>
      <c r="C185">
        <f t="shared" ref="C185:C201" si="26">C184+1</f>
        <v>34</v>
      </c>
      <c r="E185" t="str">
        <f t="shared" si="17"/>
        <v>201-4-34</v>
      </c>
    </row>
    <row r="186" spans="1:5" x14ac:dyDescent="0.25">
      <c r="A186">
        <f t="shared" si="24"/>
        <v>201</v>
      </c>
      <c r="B186">
        <f t="shared" si="25"/>
        <v>4</v>
      </c>
      <c r="C186">
        <f t="shared" si="26"/>
        <v>35</v>
      </c>
      <c r="E186" t="str">
        <f t="shared" si="17"/>
        <v>201-4-35</v>
      </c>
    </row>
    <row r="187" spans="1:5" x14ac:dyDescent="0.25">
      <c r="A187">
        <f t="shared" si="24"/>
        <v>201</v>
      </c>
      <c r="B187">
        <f t="shared" si="25"/>
        <v>4</v>
      </c>
      <c r="C187">
        <f t="shared" si="26"/>
        <v>36</v>
      </c>
      <c r="E187" t="str">
        <f t="shared" si="17"/>
        <v>201-4-36</v>
      </c>
    </row>
    <row r="188" spans="1:5" x14ac:dyDescent="0.25">
      <c r="A188">
        <f t="shared" si="24"/>
        <v>201</v>
      </c>
      <c r="B188">
        <f t="shared" si="25"/>
        <v>4</v>
      </c>
      <c r="C188">
        <f t="shared" si="26"/>
        <v>37</v>
      </c>
      <c r="E188" t="str">
        <f t="shared" si="17"/>
        <v>201-4-37</v>
      </c>
    </row>
    <row r="189" spans="1:5" x14ac:dyDescent="0.25">
      <c r="A189">
        <f t="shared" si="24"/>
        <v>201</v>
      </c>
      <c r="B189">
        <f t="shared" si="25"/>
        <v>4</v>
      </c>
      <c r="C189">
        <f t="shared" si="26"/>
        <v>38</v>
      </c>
      <c r="E189" t="str">
        <f t="shared" si="17"/>
        <v>201-4-38</v>
      </c>
    </row>
    <row r="190" spans="1:5" x14ac:dyDescent="0.25">
      <c r="A190">
        <f t="shared" si="24"/>
        <v>201</v>
      </c>
      <c r="B190">
        <f t="shared" si="25"/>
        <v>4</v>
      </c>
      <c r="C190">
        <f t="shared" si="26"/>
        <v>39</v>
      </c>
      <c r="E190" t="str">
        <f t="shared" si="17"/>
        <v>201-4-39</v>
      </c>
    </row>
    <row r="191" spans="1:5" x14ac:dyDescent="0.25">
      <c r="A191">
        <f t="shared" si="24"/>
        <v>201</v>
      </c>
      <c r="B191">
        <f t="shared" si="25"/>
        <v>4</v>
      </c>
      <c r="C191">
        <f t="shared" si="26"/>
        <v>40</v>
      </c>
      <c r="E191" t="str">
        <f t="shared" si="17"/>
        <v>201-4-40</v>
      </c>
    </row>
    <row r="192" spans="1:5" x14ac:dyDescent="0.25">
      <c r="A192">
        <f t="shared" si="24"/>
        <v>201</v>
      </c>
      <c r="B192">
        <f t="shared" si="25"/>
        <v>4</v>
      </c>
      <c r="C192">
        <f t="shared" si="26"/>
        <v>41</v>
      </c>
      <c r="E192" t="str">
        <f t="shared" si="17"/>
        <v>201-4-41</v>
      </c>
    </row>
    <row r="193" spans="1:5" x14ac:dyDescent="0.25">
      <c r="A193">
        <f t="shared" si="24"/>
        <v>201</v>
      </c>
      <c r="B193">
        <f t="shared" si="25"/>
        <v>4</v>
      </c>
      <c r="C193">
        <f t="shared" si="26"/>
        <v>42</v>
      </c>
      <c r="E193" t="str">
        <f t="shared" si="17"/>
        <v>201-4-42</v>
      </c>
    </row>
    <row r="194" spans="1:5" x14ac:dyDescent="0.25">
      <c r="A194">
        <f t="shared" si="24"/>
        <v>201</v>
      </c>
      <c r="B194">
        <f t="shared" si="25"/>
        <v>4</v>
      </c>
      <c r="C194">
        <f t="shared" si="26"/>
        <v>43</v>
      </c>
      <c r="E194" t="str">
        <f t="shared" ref="E194:E257" si="27">A194&amp;-B194&amp;-C194</f>
        <v>201-4-43</v>
      </c>
    </row>
    <row r="195" spans="1:5" x14ac:dyDescent="0.25">
      <c r="A195">
        <f t="shared" si="24"/>
        <v>201</v>
      </c>
      <c r="B195">
        <f t="shared" si="25"/>
        <v>4</v>
      </c>
      <c r="C195">
        <f t="shared" si="26"/>
        <v>44</v>
      </c>
      <c r="E195" t="str">
        <f t="shared" si="27"/>
        <v>201-4-44</v>
      </c>
    </row>
    <row r="196" spans="1:5" x14ac:dyDescent="0.25">
      <c r="A196">
        <f t="shared" si="24"/>
        <v>201</v>
      </c>
      <c r="B196">
        <f t="shared" si="25"/>
        <v>4</v>
      </c>
      <c r="C196">
        <f t="shared" si="26"/>
        <v>45</v>
      </c>
      <c r="E196" t="str">
        <f t="shared" si="27"/>
        <v>201-4-45</v>
      </c>
    </row>
    <row r="197" spans="1:5" x14ac:dyDescent="0.25">
      <c r="A197">
        <f t="shared" si="24"/>
        <v>201</v>
      </c>
      <c r="B197">
        <f t="shared" si="25"/>
        <v>4</v>
      </c>
      <c r="C197">
        <f t="shared" si="26"/>
        <v>46</v>
      </c>
      <c r="E197" t="str">
        <f t="shared" si="27"/>
        <v>201-4-46</v>
      </c>
    </row>
    <row r="198" spans="1:5" x14ac:dyDescent="0.25">
      <c r="A198">
        <f t="shared" si="24"/>
        <v>201</v>
      </c>
      <c r="B198">
        <f t="shared" si="25"/>
        <v>4</v>
      </c>
      <c r="C198">
        <f t="shared" si="26"/>
        <v>47</v>
      </c>
      <c r="E198" t="str">
        <f t="shared" si="27"/>
        <v>201-4-47</v>
      </c>
    </row>
    <row r="199" spans="1:5" x14ac:dyDescent="0.25">
      <c r="A199">
        <f t="shared" si="24"/>
        <v>201</v>
      </c>
      <c r="B199">
        <f t="shared" si="25"/>
        <v>4</v>
      </c>
      <c r="C199">
        <f t="shared" si="26"/>
        <v>48</v>
      </c>
      <c r="E199" t="str">
        <f t="shared" si="27"/>
        <v>201-4-48</v>
      </c>
    </row>
    <row r="200" spans="1:5" x14ac:dyDescent="0.25">
      <c r="A200">
        <f t="shared" si="24"/>
        <v>201</v>
      </c>
      <c r="B200">
        <f t="shared" si="25"/>
        <v>4</v>
      </c>
      <c r="C200">
        <f t="shared" si="26"/>
        <v>49</v>
      </c>
      <c r="E200" t="str">
        <f t="shared" si="27"/>
        <v>201-4-49</v>
      </c>
    </row>
    <row r="201" spans="1:5" x14ac:dyDescent="0.25">
      <c r="A201">
        <f t="shared" si="24"/>
        <v>201</v>
      </c>
      <c r="B201">
        <f t="shared" si="25"/>
        <v>4</v>
      </c>
      <c r="C201">
        <f t="shared" si="26"/>
        <v>50</v>
      </c>
      <c r="E201" t="str">
        <f t="shared" si="27"/>
        <v>201-4-50</v>
      </c>
    </row>
    <row r="202" spans="1:5" x14ac:dyDescent="0.25">
      <c r="A202">
        <v>201</v>
      </c>
      <c r="B202">
        <f>B201+1</f>
        <v>5</v>
      </c>
      <c r="C202">
        <v>1</v>
      </c>
      <c r="E202" t="str">
        <f t="shared" si="27"/>
        <v>201-5-1</v>
      </c>
    </row>
    <row r="203" spans="1:5" x14ac:dyDescent="0.25">
      <c r="A203">
        <f t="shared" ref="A203:A234" si="28">A202</f>
        <v>201</v>
      </c>
      <c r="B203">
        <f t="shared" ref="B203:B234" si="29">B202</f>
        <v>5</v>
      </c>
      <c r="C203">
        <f t="shared" ref="C203:C234" si="30">C202+1</f>
        <v>2</v>
      </c>
      <c r="E203" t="str">
        <f t="shared" si="27"/>
        <v>201-5-2</v>
      </c>
    </row>
    <row r="204" spans="1:5" x14ac:dyDescent="0.25">
      <c r="A204">
        <f t="shared" si="28"/>
        <v>201</v>
      </c>
      <c r="B204">
        <f t="shared" si="29"/>
        <v>5</v>
      </c>
      <c r="C204">
        <f t="shared" si="30"/>
        <v>3</v>
      </c>
      <c r="E204" t="str">
        <f t="shared" si="27"/>
        <v>201-5-3</v>
      </c>
    </row>
    <row r="205" spans="1:5" x14ac:dyDescent="0.25">
      <c r="A205">
        <f t="shared" si="28"/>
        <v>201</v>
      </c>
      <c r="B205">
        <f t="shared" si="29"/>
        <v>5</v>
      </c>
      <c r="C205">
        <f t="shared" si="30"/>
        <v>4</v>
      </c>
      <c r="E205" t="str">
        <f t="shared" si="27"/>
        <v>201-5-4</v>
      </c>
    </row>
    <row r="206" spans="1:5" x14ac:dyDescent="0.25">
      <c r="A206">
        <f t="shared" si="28"/>
        <v>201</v>
      </c>
      <c r="B206">
        <f t="shared" si="29"/>
        <v>5</v>
      </c>
      <c r="C206">
        <f t="shared" si="30"/>
        <v>5</v>
      </c>
      <c r="E206" t="str">
        <f t="shared" si="27"/>
        <v>201-5-5</v>
      </c>
    </row>
    <row r="207" spans="1:5" x14ac:dyDescent="0.25">
      <c r="A207">
        <f t="shared" si="28"/>
        <v>201</v>
      </c>
      <c r="B207">
        <f t="shared" si="29"/>
        <v>5</v>
      </c>
      <c r="C207">
        <f t="shared" si="30"/>
        <v>6</v>
      </c>
      <c r="E207" t="str">
        <f t="shared" si="27"/>
        <v>201-5-6</v>
      </c>
    </row>
    <row r="208" spans="1:5" x14ac:dyDescent="0.25">
      <c r="A208">
        <f t="shared" si="28"/>
        <v>201</v>
      </c>
      <c r="B208">
        <f t="shared" si="29"/>
        <v>5</v>
      </c>
      <c r="C208">
        <f t="shared" si="30"/>
        <v>7</v>
      </c>
      <c r="E208" t="str">
        <f t="shared" si="27"/>
        <v>201-5-7</v>
      </c>
    </row>
    <row r="209" spans="1:5" x14ac:dyDescent="0.25">
      <c r="A209">
        <f t="shared" si="28"/>
        <v>201</v>
      </c>
      <c r="B209">
        <f t="shared" si="29"/>
        <v>5</v>
      </c>
      <c r="C209">
        <f t="shared" si="30"/>
        <v>8</v>
      </c>
      <c r="E209" t="str">
        <f t="shared" si="27"/>
        <v>201-5-8</v>
      </c>
    </row>
    <row r="210" spans="1:5" x14ac:dyDescent="0.25">
      <c r="A210">
        <f t="shared" si="28"/>
        <v>201</v>
      </c>
      <c r="B210">
        <f t="shared" si="29"/>
        <v>5</v>
      </c>
      <c r="C210">
        <f t="shared" si="30"/>
        <v>9</v>
      </c>
      <c r="E210" t="str">
        <f t="shared" si="27"/>
        <v>201-5-9</v>
      </c>
    </row>
    <row r="211" spans="1:5" x14ac:dyDescent="0.25">
      <c r="A211">
        <f t="shared" si="28"/>
        <v>201</v>
      </c>
      <c r="B211">
        <f t="shared" si="29"/>
        <v>5</v>
      </c>
      <c r="C211">
        <f t="shared" si="30"/>
        <v>10</v>
      </c>
      <c r="E211" t="str">
        <f t="shared" si="27"/>
        <v>201-5-10</v>
      </c>
    </row>
    <row r="212" spans="1:5" x14ac:dyDescent="0.25">
      <c r="A212">
        <f t="shared" si="28"/>
        <v>201</v>
      </c>
      <c r="B212">
        <f t="shared" si="29"/>
        <v>5</v>
      </c>
      <c r="C212">
        <f t="shared" si="30"/>
        <v>11</v>
      </c>
      <c r="E212" t="str">
        <f t="shared" si="27"/>
        <v>201-5-11</v>
      </c>
    </row>
    <row r="213" spans="1:5" x14ac:dyDescent="0.25">
      <c r="A213">
        <f t="shared" si="28"/>
        <v>201</v>
      </c>
      <c r="B213">
        <f t="shared" si="29"/>
        <v>5</v>
      </c>
      <c r="C213">
        <f t="shared" si="30"/>
        <v>12</v>
      </c>
      <c r="E213" t="str">
        <f t="shared" si="27"/>
        <v>201-5-12</v>
      </c>
    </row>
    <row r="214" spans="1:5" x14ac:dyDescent="0.25">
      <c r="A214">
        <f t="shared" si="28"/>
        <v>201</v>
      </c>
      <c r="B214">
        <f t="shared" si="29"/>
        <v>5</v>
      </c>
      <c r="C214">
        <f t="shared" si="30"/>
        <v>13</v>
      </c>
      <c r="E214" t="str">
        <f t="shared" si="27"/>
        <v>201-5-13</v>
      </c>
    </row>
    <row r="215" spans="1:5" x14ac:dyDescent="0.25">
      <c r="A215">
        <f t="shared" si="28"/>
        <v>201</v>
      </c>
      <c r="B215">
        <f t="shared" si="29"/>
        <v>5</v>
      </c>
      <c r="C215">
        <f t="shared" si="30"/>
        <v>14</v>
      </c>
      <c r="E215" t="str">
        <f t="shared" si="27"/>
        <v>201-5-14</v>
      </c>
    </row>
    <row r="216" spans="1:5" x14ac:dyDescent="0.25">
      <c r="A216">
        <f t="shared" si="28"/>
        <v>201</v>
      </c>
      <c r="B216">
        <f t="shared" si="29"/>
        <v>5</v>
      </c>
      <c r="C216">
        <f t="shared" si="30"/>
        <v>15</v>
      </c>
      <c r="E216" t="str">
        <f t="shared" si="27"/>
        <v>201-5-15</v>
      </c>
    </row>
    <row r="217" spans="1:5" x14ac:dyDescent="0.25">
      <c r="A217">
        <f t="shared" si="28"/>
        <v>201</v>
      </c>
      <c r="B217">
        <f t="shared" si="29"/>
        <v>5</v>
      </c>
      <c r="C217">
        <f t="shared" si="30"/>
        <v>16</v>
      </c>
      <c r="E217" t="str">
        <f t="shared" si="27"/>
        <v>201-5-16</v>
      </c>
    </row>
    <row r="218" spans="1:5" x14ac:dyDescent="0.25">
      <c r="A218">
        <f t="shared" si="28"/>
        <v>201</v>
      </c>
      <c r="B218">
        <f t="shared" si="29"/>
        <v>5</v>
      </c>
      <c r="C218">
        <f t="shared" si="30"/>
        <v>17</v>
      </c>
      <c r="E218" t="str">
        <f t="shared" si="27"/>
        <v>201-5-17</v>
      </c>
    </row>
    <row r="219" spans="1:5" x14ac:dyDescent="0.25">
      <c r="A219">
        <f t="shared" si="28"/>
        <v>201</v>
      </c>
      <c r="B219">
        <f t="shared" si="29"/>
        <v>5</v>
      </c>
      <c r="C219">
        <f t="shared" si="30"/>
        <v>18</v>
      </c>
      <c r="E219" t="str">
        <f t="shared" si="27"/>
        <v>201-5-18</v>
      </c>
    </row>
    <row r="220" spans="1:5" x14ac:dyDescent="0.25">
      <c r="A220">
        <f t="shared" si="28"/>
        <v>201</v>
      </c>
      <c r="B220">
        <f t="shared" si="29"/>
        <v>5</v>
      </c>
      <c r="C220">
        <f t="shared" si="30"/>
        <v>19</v>
      </c>
      <c r="E220" t="str">
        <f t="shared" si="27"/>
        <v>201-5-19</v>
      </c>
    </row>
    <row r="221" spans="1:5" x14ac:dyDescent="0.25">
      <c r="A221">
        <f t="shared" si="28"/>
        <v>201</v>
      </c>
      <c r="B221">
        <f t="shared" si="29"/>
        <v>5</v>
      </c>
      <c r="C221">
        <f t="shared" si="30"/>
        <v>20</v>
      </c>
      <c r="E221" t="str">
        <f t="shared" si="27"/>
        <v>201-5-20</v>
      </c>
    </row>
    <row r="222" spans="1:5" x14ac:dyDescent="0.25">
      <c r="A222">
        <f t="shared" si="28"/>
        <v>201</v>
      </c>
      <c r="B222">
        <f t="shared" si="29"/>
        <v>5</v>
      </c>
      <c r="C222">
        <f t="shared" si="30"/>
        <v>21</v>
      </c>
      <c r="E222" t="str">
        <f t="shared" si="27"/>
        <v>201-5-21</v>
      </c>
    </row>
    <row r="223" spans="1:5" x14ac:dyDescent="0.25">
      <c r="A223">
        <f t="shared" si="28"/>
        <v>201</v>
      </c>
      <c r="B223">
        <f t="shared" si="29"/>
        <v>5</v>
      </c>
      <c r="C223">
        <f t="shared" si="30"/>
        <v>22</v>
      </c>
      <c r="E223" t="str">
        <f t="shared" si="27"/>
        <v>201-5-22</v>
      </c>
    </row>
    <row r="224" spans="1:5" x14ac:dyDescent="0.25">
      <c r="A224">
        <f t="shared" si="28"/>
        <v>201</v>
      </c>
      <c r="B224">
        <f t="shared" si="29"/>
        <v>5</v>
      </c>
      <c r="C224">
        <f t="shared" si="30"/>
        <v>23</v>
      </c>
      <c r="E224" t="str">
        <f t="shared" si="27"/>
        <v>201-5-23</v>
      </c>
    </row>
    <row r="225" spans="1:5" x14ac:dyDescent="0.25">
      <c r="A225">
        <f t="shared" si="28"/>
        <v>201</v>
      </c>
      <c r="B225">
        <f t="shared" si="29"/>
        <v>5</v>
      </c>
      <c r="C225">
        <f t="shared" si="30"/>
        <v>24</v>
      </c>
      <c r="E225" t="str">
        <f t="shared" si="27"/>
        <v>201-5-24</v>
      </c>
    </row>
    <row r="226" spans="1:5" x14ac:dyDescent="0.25">
      <c r="A226">
        <f t="shared" si="28"/>
        <v>201</v>
      </c>
      <c r="B226">
        <f t="shared" si="29"/>
        <v>5</v>
      </c>
      <c r="C226">
        <f t="shared" si="30"/>
        <v>25</v>
      </c>
      <c r="E226" t="str">
        <f t="shared" si="27"/>
        <v>201-5-25</v>
      </c>
    </row>
    <row r="227" spans="1:5" x14ac:dyDescent="0.25">
      <c r="A227">
        <f t="shared" si="28"/>
        <v>201</v>
      </c>
      <c r="B227">
        <f t="shared" si="29"/>
        <v>5</v>
      </c>
      <c r="C227">
        <f t="shared" si="30"/>
        <v>26</v>
      </c>
      <c r="E227" t="str">
        <f t="shared" si="27"/>
        <v>201-5-26</v>
      </c>
    </row>
    <row r="228" spans="1:5" x14ac:dyDescent="0.25">
      <c r="A228">
        <f t="shared" si="28"/>
        <v>201</v>
      </c>
      <c r="B228">
        <f t="shared" si="29"/>
        <v>5</v>
      </c>
      <c r="C228">
        <f t="shared" si="30"/>
        <v>27</v>
      </c>
      <c r="E228" t="str">
        <f t="shared" si="27"/>
        <v>201-5-27</v>
      </c>
    </row>
    <row r="229" spans="1:5" x14ac:dyDescent="0.25">
      <c r="A229">
        <f t="shared" si="28"/>
        <v>201</v>
      </c>
      <c r="B229">
        <f t="shared" si="29"/>
        <v>5</v>
      </c>
      <c r="C229">
        <f t="shared" si="30"/>
        <v>28</v>
      </c>
      <c r="E229" t="str">
        <f t="shared" si="27"/>
        <v>201-5-28</v>
      </c>
    </row>
    <row r="230" spans="1:5" x14ac:dyDescent="0.25">
      <c r="A230">
        <f t="shared" si="28"/>
        <v>201</v>
      </c>
      <c r="B230">
        <f t="shared" si="29"/>
        <v>5</v>
      </c>
      <c r="C230">
        <f t="shared" si="30"/>
        <v>29</v>
      </c>
      <c r="E230" t="str">
        <f t="shared" si="27"/>
        <v>201-5-29</v>
      </c>
    </row>
    <row r="231" spans="1:5" x14ac:dyDescent="0.25">
      <c r="A231">
        <f t="shared" si="28"/>
        <v>201</v>
      </c>
      <c r="B231">
        <f t="shared" si="29"/>
        <v>5</v>
      </c>
      <c r="C231">
        <f t="shared" si="30"/>
        <v>30</v>
      </c>
      <c r="E231" t="str">
        <f t="shared" si="27"/>
        <v>201-5-30</v>
      </c>
    </row>
    <row r="232" spans="1:5" x14ac:dyDescent="0.25">
      <c r="A232">
        <f t="shared" si="28"/>
        <v>201</v>
      </c>
      <c r="B232">
        <f t="shared" si="29"/>
        <v>5</v>
      </c>
      <c r="C232">
        <f t="shared" si="30"/>
        <v>31</v>
      </c>
      <c r="E232" t="str">
        <f t="shared" si="27"/>
        <v>201-5-31</v>
      </c>
    </row>
    <row r="233" spans="1:5" x14ac:dyDescent="0.25">
      <c r="A233">
        <f t="shared" si="28"/>
        <v>201</v>
      </c>
      <c r="B233">
        <f t="shared" si="29"/>
        <v>5</v>
      </c>
      <c r="C233">
        <f t="shared" si="30"/>
        <v>32</v>
      </c>
      <c r="E233" t="str">
        <f t="shared" si="27"/>
        <v>201-5-32</v>
      </c>
    </row>
    <row r="234" spans="1:5" x14ac:dyDescent="0.25">
      <c r="A234">
        <f t="shared" si="28"/>
        <v>201</v>
      </c>
      <c r="B234">
        <f t="shared" si="29"/>
        <v>5</v>
      </c>
      <c r="C234">
        <f t="shared" si="30"/>
        <v>33</v>
      </c>
      <c r="E234" t="str">
        <f t="shared" si="27"/>
        <v>201-5-33</v>
      </c>
    </row>
    <row r="235" spans="1:5" x14ac:dyDescent="0.25">
      <c r="A235">
        <f t="shared" ref="A235:A251" si="31">A234</f>
        <v>201</v>
      </c>
      <c r="B235">
        <f t="shared" ref="B235:B251" si="32">B234</f>
        <v>5</v>
      </c>
      <c r="C235">
        <f t="shared" ref="C235:C251" si="33">C234+1</f>
        <v>34</v>
      </c>
      <c r="E235" t="str">
        <f t="shared" si="27"/>
        <v>201-5-34</v>
      </c>
    </row>
    <row r="236" spans="1:5" x14ac:dyDescent="0.25">
      <c r="A236">
        <f t="shared" si="31"/>
        <v>201</v>
      </c>
      <c r="B236">
        <f t="shared" si="32"/>
        <v>5</v>
      </c>
      <c r="C236">
        <f t="shared" si="33"/>
        <v>35</v>
      </c>
      <c r="E236" t="str">
        <f t="shared" si="27"/>
        <v>201-5-35</v>
      </c>
    </row>
    <row r="237" spans="1:5" x14ac:dyDescent="0.25">
      <c r="A237">
        <f t="shared" si="31"/>
        <v>201</v>
      </c>
      <c r="B237">
        <f t="shared" si="32"/>
        <v>5</v>
      </c>
      <c r="C237">
        <f t="shared" si="33"/>
        <v>36</v>
      </c>
      <c r="E237" t="str">
        <f t="shared" si="27"/>
        <v>201-5-36</v>
      </c>
    </row>
    <row r="238" spans="1:5" x14ac:dyDescent="0.25">
      <c r="A238">
        <f t="shared" si="31"/>
        <v>201</v>
      </c>
      <c r="B238">
        <f t="shared" si="32"/>
        <v>5</v>
      </c>
      <c r="C238">
        <f t="shared" si="33"/>
        <v>37</v>
      </c>
      <c r="E238" t="str">
        <f t="shared" si="27"/>
        <v>201-5-37</v>
      </c>
    </row>
    <row r="239" spans="1:5" x14ac:dyDescent="0.25">
      <c r="A239">
        <f t="shared" si="31"/>
        <v>201</v>
      </c>
      <c r="B239">
        <f t="shared" si="32"/>
        <v>5</v>
      </c>
      <c r="C239">
        <f t="shared" si="33"/>
        <v>38</v>
      </c>
      <c r="E239" t="str">
        <f t="shared" si="27"/>
        <v>201-5-38</v>
      </c>
    </row>
    <row r="240" spans="1:5" x14ac:dyDescent="0.25">
      <c r="A240">
        <f t="shared" si="31"/>
        <v>201</v>
      </c>
      <c r="B240">
        <f t="shared" si="32"/>
        <v>5</v>
      </c>
      <c r="C240">
        <f t="shared" si="33"/>
        <v>39</v>
      </c>
      <c r="E240" t="str">
        <f t="shared" si="27"/>
        <v>201-5-39</v>
      </c>
    </row>
    <row r="241" spans="1:5" x14ac:dyDescent="0.25">
      <c r="A241">
        <f t="shared" si="31"/>
        <v>201</v>
      </c>
      <c r="B241">
        <f t="shared" si="32"/>
        <v>5</v>
      </c>
      <c r="C241">
        <f t="shared" si="33"/>
        <v>40</v>
      </c>
      <c r="E241" t="str">
        <f t="shared" si="27"/>
        <v>201-5-40</v>
      </c>
    </row>
    <row r="242" spans="1:5" x14ac:dyDescent="0.25">
      <c r="A242">
        <f t="shared" si="31"/>
        <v>201</v>
      </c>
      <c r="B242">
        <f t="shared" si="32"/>
        <v>5</v>
      </c>
      <c r="C242">
        <f t="shared" si="33"/>
        <v>41</v>
      </c>
      <c r="E242" t="str">
        <f t="shared" si="27"/>
        <v>201-5-41</v>
      </c>
    </row>
    <row r="243" spans="1:5" x14ac:dyDescent="0.25">
      <c r="A243">
        <f t="shared" si="31"/>
        <v>201</v>
      </c>
      <c r="B243">
        <f t="shared" si="32"/>
        <v>5</v>
      </c>
      <c r="C243">
        <f t="shared" si="33"/>
        <v>42</v>
      </c>
      <c r="E243" t="str">
        <f t="shared" si="27"/>
        <v>201-5-42</v>
      </c>
    </row>
    <row r="244" spans="1:5" x14ac:dyDescent="0.25">
      <c r="A244">
        <f t="shared" si="31"/>
        <v>201</v>
      </c>
      <c r="B244">
        <f t="shared" si="32"/>
        <v>5</v>
      </c>
      <c r="C244">
        <f t="shared" si="33"/>
        <v>43</v>
      </c>
      <c r="E244" t="str">
        <f t="shared" si="27"/>
        <v>201-5-43</v>
      </c>
    </row>
    <row r="245" spans="1:5" x14ac:dyDescent="0.25">
      <c r="A245">
        <f t="shared" si="31"/>
        <v>201</v>
      </c>
      <c r="B245">
        <f t="shared" si="32"/>
        <v>5</v>
      </c>
      <c r="C245">
        <f t="shared" si="33"/>
        <v>44</v>
      </c>
      <c r="E245" t="str">
        <f t="shared" si="27"/>
        <v>201-5-44</v>
      </c>
    </row>
    <row r="246" spans="1:5" x14ac:dyDescent="0.25">
      <c r="A246">
        <f t="shared" si="31"/>
        <v>201</v>
      </c>
      <c r="B246">
        <f t="shared" si="32"/>
        <v>5</v>
      </c>
      <c r="C246">
        <f t="shared" si="33"/>
        <v>45</v>
      </c>
      <c r="E246" t="str">
        <f t="shared" si="27"/>
        <v>201-5-45</v>
      </c>
    </row>
    <row r="247" spans="1:5" x14ac:dyDescent="0.25">
      <c r="A247">
        <f t="shared" si="31"/>
        <v>201</v>
      </c>
      <c r="B247">
        <f t="shared" si="32"/>
        <v>5</v>
      </c>
      <c r="C247">
        <f t="shared" si="33"/>
        <v>46</v>
      </c>
      <c r="E247" t="str">
        <f t="shared" si="27"/>
        <v>201-5-46</v>
      </c>
    </row>
    <row r="248" spans="1:5" x14ac:dyDescent="0.25">
      <c r="A248">
        <f t="shared" si="31"/>
        <v>201</v>
      </c>
      <c r="B248">
        <f t="shared" si="32"/>
        <v>5</v>
      </c>
      <c r="C248">
        <f t="shared" si="33"/>
        <v>47</v>
      </c>
      <c r="E248" t="str">
        <f t="shared" si="27"/>
        <v>201-5-47</v>
      </c>
    </row>
    <row r="249" spans="1:5" x14ac:dyDescent="0.25">
      <c r="A249">
        <f t="shared" si="31"/>
        <v>201</v>
      </c>
      <c r="B249">
        <f t="shared" si="32"/>
        <v>5</v>
      </c>
      <c r="C249">
        <f t="shared" si="33"/>
        <v>48</v>
      </c>
      <c r="E249" t="str">
        <f t="shared" si="27"/>
        <v>201-5-48</v>
      </c>
    </row>
    <row r="250" spans="1:5" x14ac:dyDescent="0.25">
      <c r="A250">
        <f t="shared" si="31"/>
        <v>201</v>
      </c>
      <c r="B250">
        <f t="shared" si="32"/>
        <v>5</v>
      </c>
      <c r="C250">
        <f t="shared" si="33"/>
        <v>49</v>
      </c>
      <c r="E250" t="str">
        <f t="shared" si="27"/>
        <v>201-5-49</v>
      </c>
    </row>
    <row r="251" spans="1:5" x14ac:dyDescent="0.25">
      <c r="A251">
        <f t="shared" si="31"/>
        <v>201</v>
      </c>
      <c r="B251">
        <f t="shared" si="32"/>
        <v>5</v>
      </c>
      <c r="C251">
        <f t="shared" si="33"/>
        <v>50</v>
      </c>
      <c r="E251" t="str">
        <f t="shared" si="27"/>
        <v>201-5-50</v>
      </c>
    </row>
    <row r="252" spans="1:5" x14ac:dyDescent="0.25">
      <c r="A252">
        <v>201</v>
      </c>
      <c r="B252">
        <f>B251+1</f>
        <v>6</v>
      </c>
      <c r="C252">
        <v>1</v>
      </c>
      <c r="E252" t="str">
        <f t="shared" si="27"/>
        <v>201-6-1</v>
      </c>
    </row>
    <row r="253" spans="1:5" x14ac:dyDescent="0.25">
      <c r="A253">
        <f t="shared" ref="A253:A284" si="34">A252</f>
        <v>201</v>
      </c>
      <c r="B253">
        <f t="shared" ref="B253:B284" si="35">B252</f>
        <v>6</v>
      </c>
      <c r="C253">
        <f t="shared" ref="C253:C284" si="36">C252+1</f>
        <v>2</v>
      </c>
      <c r="E253" t="str">
        <f t="shared" si="27"/>
        <v>201-6-2</v>
      </c>
    </row>
    <row r="254" spans="1:5" x14ac:dyDescent="0.25">
      <c r="A254">
        <f t="shared" si="34"/>
        <v>201</v>
      </c>
      <c r="B254">
        <f t="shared" si="35"/>
        <v>6</v>
      </c>
      <c r="C254">
        <f t="shared" si="36"/>
        <v>3</v>
      </c>
      <c r="E254" t="str">
        <f t="shared" si="27"/>
        <v>201-6-3</v>
      </c>
    </row>
    <row r="255" spans="1:5" x14ac:dyDescent="0.25">
      <c r="A255">
        <f t="shared" si="34"/>
        <v>201</v>
      </c>
      <c r="B255">
        <f t="shared" si="35"/>
        <v>6</v>
      </c>
      <c r="C255">
        <f t="shared" si="36"/>
        <v>4</v>
      </c>
      <c r="E255" t="str">
        <f t="shared" si="27"/>
        <v>201-6-4</v>
      </c>
    </row>
    <row r="256" spans="1:5" x14ac:dyDescent="0.25">
      <c r="A256">
        <f t="shared" si="34"/>
        <v>201</v>
      </c>
      <c r="B256">
        <f t="shared" si="35"/>
        <v>6</v>
      </c>
      <c r="C256">
        <f t="shared" si="36"/>
        <v>5</v>
      </c>
      <c r="E256" t="str">
        <f t="shared" si="27"/>
        <v>201-6-5</v>
      </c>
    </row>
    <row r="257" spans="1:5" x14ac:dyDescent="0.25">
      <c r="A257">
        <f t="shared" si="34"/>
        <v>201</v>
      </c>
      <c r="B257">
        <f t="shared" si="35"/>
        <v>6</v>
      </c>
      <c r="C257">
        <f t="shared" si="36"/>
        <v>6</v>
      </c>
      <c r="E257" t="str">
        <f t="shared" si="27"/>
        <v>201-6-6</v>
      </c>
    </row>
    <row r="258" spans="1:5" x14ac:dyDescent="0.25">
      <c r="A258">
        <f t="shared" si="34"/>
        <v>201</v>
      </c>
      <c r="B258">
        <f t="shared" si="35"/>
        <v>6</v>
      </c>
      <c r="C258">
        <f t="shared" si="36"/>
        <v>7</v>
      </c>
      <c r="E258" t="str">
        <f t="shared" ref="E258:E321" si="37">A258&amp;-B258&amp;-C258</f>
        <v>201-6-7</v>
      </c>
    </row>
    <row r="259" spans="1:5" x14ac:dyDescent="0.25">
      <c r="A259">
        <f t="shared" si="34"/>
        <v>201</v>
      </c>
      <c r="B259">
        <f t="shared" si="35"/>
        <v>6</v>
      </c>
      <c r="C259">
        <f t="shared" si="36"/>
        <v>8</v>
      </c>
      <c r="E259" t="str">
        <f t="shared" si="37"/>
        <v>201-6-8</v>
      </c>
    </row>
    <row r="260" spans="1:5" x14ac:dyDescent="0.25">
      <c r="A260">
        <f t="shared" si="34"/>
        <v>201</v>
      </c>
      <c r="B260">
        <f t="shared" si="35"/>
        <v>6</v>
      </c>
      <c r="C260">
        <f t="shared" si="36"/>
        <v>9</v>
      </c>
      <c r="E260" t="str">
        <f t="shared" si="37"/>
        <v>201-6-9</v>
      </c>
    </row>
    <row r="261" spans="1:5" x14ac:dyDescent="0.25">
      <c r="A261">
        <f t="shared" si="34"/>
        <v>201</v>
      </c>
      <c r="B261">
        <f t="shared" si="35"/>
        <v>6</v>
      </c>
      <c r="C261">
        <f t="shared" si="36"/>
        <v>10</v>
      </c>
      <c r="E261" t="str">
        <f t="shared" si="37"/>
        <v>201-6-10</v>
      </c>
    </row>
    <row r="262" spans="1:5" x14ac:dyDescent="0.25">
      <c r="A262">
        <f t="shared" si="34"/>
        <v>201</v>
      </c>
      <c r="B262">
        <f t="shared" si="35"/>
        <v>6</v>
      </c>
      <c r="C262">
        <f t="shared" si="36"/>
        <v>11</v>
      </c>
      <c r="E262" t="str">
        <f t="shared" si="37"/>
        <v>201-6-11</v>
      </c>
    </row>
    <row r="263" spans="1:5" x14ac:dyDescent="0.25">
      <c r="A263">
        <f t="shared" si="34"/>
        <v>201</v>
      </c>
      <c r="B263">
        <f t="shared" si="35"/>
        <v>6</v>
      </c>
      <c r="C263">
        <f t="shared" si="36"/>
        <v>12</v>
      </c>
      <c r="E263" t="str">
        <f t="shared" si="37"/>
        <v>201-6-12</v>
      </c>
    </row>
    <row r="264" spans="1:5" x14ac:dyDescent="0.25">
      <c r="A264">
        <f t="shared" si="34"/>
        <v>201</v>
      </c>
      <c r="B264">
        <f t="shared" si="35"/>
        <v>6</v>
      </c>
      <c r="C264">
        <f t="shared" si="36"/>
        <v>13</v>
      </c>
      <c r="E264" t="str">
        <f t="shared" si="37"/>
        <v>201-6-13</v>
      </c>
    </row>
    <row r="265" spans="1:5" x14ac:dyDescent="0.25">
      <c r="A265">
        <f t="shared" si="34"/>
        <v>201</v>
      </c>
      <c r="B265">
        <f t="shared" si="35"/>
        <v>6</v>
      </c>
      <c r="C265">
        <f t="shared" si="36"/>
        <v>14</v>
      </c>
      <c r="E265" t="str">
        <f t="shared" si="37"/>
        <v>201-6-14</v>
      </c>
    </row>
    <row r="266" spans="1:5" x14ac:dyDescent="0.25">
      <c r="A266">
        <f t="shared" si="34"/>
        <v>201</v>
      </c>
      <c r="B266">
        <f t="shared" si="35"/>
        <v>6</v>
      </c>
      <c r="C266">
        <f t="shared" si="36"/>
        <v>15</v>
      </c>
      <c r="E266" t="str">
        <f t="shared" si="37"/>
        <v>201-6-15</v>
      </c>
    </row>
    <row r="267" spans="1:5" x14ac:dyDescent="0.25">
      <c r="A267">
        <f t="shared" si="34"/>
        <v>201</v>
      </c>
      <c r="B267">
        <f t="shared" si="35"/>
        <v>6</v>
      </c>
      <c r="C267">
        <f t="shared" si="36"/>
        <v>16</v>
      </c>
      <c r="E267" t="str">
        <f t="shared" si="37"/>
        <v>201-6-16</v>
      </c>
    </row>
    <row r="268" spans="1:5" x14ac:dyDescent="0.25">
      <c r="A268">
        <f t="shared" si="34"/>
        <v>201</v>
      </c>
      <c r="B268">
        <f t="shared" si="35"/>
        <v>6</v>
      </c>
      <c r="C268">
        <f t="shared" si="36"/>
        <v>17</v>
      </c>
      <c r="E268" t="str">
        <f t="shared" si="37"/>
        <v>201-6-17</v>
      </c>
    </row>
    <row r="269" spans="1:5" x14ac:dyDescent="0.25">
      <c r="A269">
        <f t="shared" si="34"/>
        <v>201</v>
      </c>
      <c r="B269">
        <f t="shared" si="35"/>
        <v>6</v>
      </c>
      <c r="C269">
        <f t="shared" si="36"/>
        <v>18</v>
      </c>
      <c r="E269" t="str">
        <f t="shared" si="37"/>
        <v>201-6-18</v>
      </c>
    </row>
    <row r="270" spans="1:5" x14ac:dyDescent="0.25">
      <c r="A270">
        <f t="shared" si="34"/>
        <v>201</v>
      </c>
      <c r="B270">
        <f t="shared" si="35"/>
        <v>6</v>
      </c>
      <c r="C270">
        <f t="shared" si="36"/>
        <v>19</v>
      </c>
      <c r="E270" t="str">
        <f t="shared" si="37"/>
        <v>201-6-19</v>
      </c>
    </row>
    <row r="271" spans="1:5" x14ac:dyDescent="0.25">
      <c r="A271">
        <f t="shared" si="34"/>
        <v>201</v>
      </c>
      <c r="B271">
        <f t="shared" si="35"/>
        <v>6</v>
      </c>
      <c r="C271">
        <f t="shared" si="36"/>
        <v>20</v>
      </c>
      <c r="E271" t="str">
        <f t="shared" si="37"/>
        <v>201-6-20</v>
      </c>
    </row>
    <row r="272" spans="1:5" x14ac:dyDescent="0.25">
      <c r="A272">
        <f t="shared" si="34"/>
        <v>201</v>
      </c>
      <c r="B272">
        <f t="shared" si="35"/>
        <v>6</v>
      </c>
      <c r="C272">
        <f t="shared" si="36"/>
        <v>21</v>
      </c>
      <c r="E272" t="str">
        <f t="shared" si="37"/>
        <v>201-6-21</v>
      </c>
    </row>
    <row r="273" spans="1:5" x14ac:dyDescent="0.25">
      <c r="A273">
        <f t="shared" si="34"/>
        <v>201</v>
      </c>
      <c r="B273">
        <f t="shared" si="35"/>
        <v>6</v>
      </c>
      <c r="C273">
        <f t="shared" si="36"/>
        <v>22</v>
      </c>
      <c r="E273" t="str">
        <f t="shared" si="37"/>
        <v>201-6-22</v>
      </c>
    </row>
    <row r="274" spans="1:5" x14ac:dyDescent="0.25">
      <c r="A274">
        <f t="shared" si="34"/>
        <v>201</v>
      </c>
      <c r="B274">
        <f t="shared" si="35"/>
        <v>6</v>
      </c>
      <c r="C274">
        <f t="shared" si="36"/>
        <v>23</v>
      </c>
      <c r="E274" t="str">
        <f t="shared" si="37"/>
        <v>201-6-23</v>
      </c>
    </row>
    <row r="275" spans="1:5" x14ac:dyDescent="0.25">
      <c r="A275">
        <f t="shared" si="34"/>
        <v>201</v>
      </c>
      <c r="B275">
        <f t="shared" si="35"/>
        <v>6</v>
      </c>
      <c r="C275">
        <f t="shared" si="36"/>
        <v>24</v>
      </c>
      <c r="E275" t="str">
        <f t="shared" si="37"/>
        <v>201-6-24</v>
      </c>
    </row>
    <row r="276" spans="1:5" x14ac:dyDescent="0.25">
      <c r="A276">
        <f t="shared" si="34"/>
        <v>201</v>
      </c>
      <c r="B276">
        <f t="shared" si="35"/>
        <v>6</v>
      </c>
      <c r="C276">
        <f t="shared" si="36"/>
        <v>25</v>
      </c>
      <c r="E276" t="str">
        <f t="shared" si="37"/>
        <v>201-6-25</v>
      </c>
    </row>
    <row r="277" spans="1:5" x14ac:dyDescent="0.25">
      <c r="A277">
        <f t="shared" si="34"/>
        <v>201</v>
      </c>
      <c r="B277">
        <f t="shared" si="35"/>
        <v>6</v>
      </c>
      <c r="C277">
        <f t="shared" si="36"/>
        <v>26</v>
      </c>
      <c r="E277" t="str">
        <f t="shared" si="37"/>
        <v>201-6-26</v>
      </c>
    </row>
    <row r="278" spans="1:5" x14ac:dyDescent="0.25">
      <c r="A278">
        <f t="shared" si="34"/>
        <v>201</v>
      </c>
      <c r="B278">
        <f t="shared" si="35"/>
        <v>6</v>
      </c>
      <c r="C278">
        <f t="shared" si="36"/>
        <v>27</v>
      </c>
      <c r="E278" t="str">
        <f t="shared" si="37"/>
        <v>201-6-27</v>
      </c>
    </row>
    <row r="279" spans="1:5" x14ac:dyDescent="0.25">
      <c r="A279">
        <f t="shared" si="34"/>
        <v>201</v>
      </c>
      <c r="B279">
        <f t="shared" si="35"/>
        <v>6</v>
      </c>
      <c r="C279">
        <f t="shared" si="36"/>
        <v>28</v>
      </c>
      <c r="E279" t="str">
        <f t="shared" si="37"/>
        <v>201-6-28</v>
      </c>
    </row>
    <row r="280" spans="1:5" x14ac:dyDescent="0.25">
      <c r="A280">
        <f t="shared" si="34"/>
        <v>201</v>
      </c>
      <c r="B280">
        <f t="shared" si="35"/>
        <v>6</v>
      </c>
      <c r="C280">
        <f t="shared" si="36"/>
        <v>29</v>
      </c>
      <c r="E280" t="str">
        <f t="shared" si="37"/>
        <v>201-6-29</v>
      </c>
    </row>
    <row r="281" spans="1:5" x14ac:dyDescent="0.25">
      <c r="A281">
        <f t="shared" si="34"/>
        <v>201</v>
      </c>
      <c r="B281">
        <f t="shared" si="35"/>
        <v>6</v>
      </c>
      <c r="C281">
        <f t="shared" si="36"/>
        <v>30</v>
      </c>
      <c r="E281" t="str">
        <f t="shared" si="37"/>
        <v>201-6-30</v>
      </c>
    </row>
    <row r="282" spans="1:5" x14ac:dyDescent="0.25">
      <c r="A282">
        <f t="shared" si="34"/>
        <v>201</v>
      </c>
      <c r="B282">
        <f t="shared" si="35"/>
        <v>6</v>
      </c>
      <c r="C282">
        <f t="shared" si="36"/>
        <v>31</v>
      </c>
      <c r="E282" t="str">
        <f t="shared" si="37"/>
        <v>201-6-31</v>
      </c>
    </row>
    <row r="283" spans="1:5" x14ac:dyDescent="0.25">
      <c r="A283">
        <f t="shared" si="34"/>
        <v>201</v>
      </c>
      <c r="B283">
        <f t="shared" si="35"/>
        <v>6</v>
      </c>
      <c r="C283">
        <f t="shared" si="36"/>
        <v>32</v>
      </c>
      <c r="E283" t="str">
        <f t="shared" si="37"/>
        <v>201-6-32</v>
      </c>
    </row>
    <row r="284" spans="1:5" x14ac:dyDescent="0.25">
      <c r="A284">
        <f t="shared" si="34"/>
        <v>201</v>
      </c>
      <c r="B284">
        <f t="shared" si="35"/>
        <v>6</v>
      </c>
      <c r="C284">
        <f t="shared" si="36"/>
        <v>33</v>
      </c>
      <c r="E284" t="str">
        <f t="shared" si="37"/>
        <v>201-6-33</v>
      </c>
    </row>
    <row r="285" spans="1:5" x14ac:dyDescent="0.25">
      <c r="A285">
        <f t="shared" ref="A285:A301" si="38">A284</f>
        <v>201</v>
      </c>
      <c r="B285">
        <f t="shared" ref="B285:B301" si="39">B284</f>
        <v>6</v>
      </c>
      <c r="C285">
        <f t="shared" ref="C285:C301" si="40">C284+1</f>
        <v>34</v>
      </c>
      <c r="E285" t="str">
        <f t="shared" si="37"/>
        <v>201-6-34</v>
      </c>
    </row>
    <row r="286" spans="1:5" x14ac:dyDescent="0.25">
      <c r="A286">
        <f t="shared" si="38"/>
        <v>201</v>
      </c>
      <c r="B286">
        <f t="shared" si="39"/>
        <v>6</v>
      </c>
      <c r="C286">
        <f t="shared" si="40"/>
        <v>35</v>
      </c>
      <c r="E286" t="str">
        <f t="shared" si="37"/>
        <v>201-6-35</v>
      </c>
    </row>
    <row r="287" spans="1:5" x14ac:dyDescent="0.25">
      <c r="A287">
        <f t="shared" si="38"/>
        <v>201</v>
      </c>
      <c r="B287">
        <f t="shared" si="39"/>
        <v>6</v>
      </c>
      <c r="C287">
        <f t="shared" si="40"/>
        <v>36</v>
      </c>
      <c r="E287" t="str">
        <f t="shared" si="37"/>
        <v>201-6-36</v>
      </c>
    </row>
    <row r="288" spans="1:5" x14ac:dyDescent="0.25">
      <c r="A288">
        <f t="shared" si="38"/>
        <v>201</v>
      </c>
      <c r="B288">
        <f t="shared" si="39"/>
        <v>6</v>
      </c>
      <c r="C288">
        <f t="shared" si="40"/>
        <v>37</v>
      </c>
      <c r="E288" t="str">
        <f t="shared" si="37"/>
        <v>201-6-37</v>
      </c>
    </row>
    <row r="289" spans="1:5" x14ac:dyDescent="0.25">
      <c r="A289">
        <f t="shared" si="38"/>
        <v>201</v>
      </c>
      <c r="B289">
        <f t="shared" si="39"/>
        <v>6</v>
      </c>
      <c r="C289">
        <f t="shared" si="40"/>
        <v>38</v>
      </c>
      <c r="E289" t="str">
        <f t="shared" si="37"/>
        <v>201-6-38</v>
      </c>
    </row>
    <row r="290" spans="1:5" x14ac:dyDescent="0.25">
      <c r="A290">
        <f t="shared" si="38"/>
        <v>201</v>
      </c>
      <c r="B290">
        <f t="shared" si="39"/>
        <v>6</v>
      </c>
      <c r="C290">
        <f t="shared" si="40"/>
        <v>39</v>
      </c>
      <c r="E290" t="str">
        <f t="shared" si="37"/>
        <v>201-6-39</v>
      </c>
    </row>
    <row r="291" spans="1:5" x14ac:dyDescent="0.25">
      <c r="A291">
        <f t="shared" si="38"/>
        <v>201</v>
      </c>
      <c r="B291">
        <f t="shared" si="39"/>
        <v>6</v>
      </c>
      <c r="C291">
        <f t="shared" si="40"/>
        <v>40</v>
      </c>
      <c r="E291" t="str">
        <f t="shared" si="37"/>
        <v>201-6-40</v>
      </c>
    </row>
    <row r="292" spans="1:5" x14ac:dyDescent="0.25">
      <c r="A292">
        <f t="shared" si="38"/>
        <v>201</v>
      </c>
      <c r="B292">
        <f t="shared" si="39"/>
        <v>6</v>
      </c>
      <c r="C292">
        <f t="shared" si="40"/>
        <v>41</v>
      </c>
      <c r="E292" t="str">
        <f t="shared" si="37"/>
        <v>201-6-41</v>
      </c>
    </row>
    <row r="293" spans="1:5" x14ac:dyDescent="0.25">
      <c r="A293">
        <f t="shared" si="38"/>
        <v>201</v>
      </c>
      <c r="B293">
        <f t="shared" si="39"/>
        <v>6</v>
      </c>
      <c r="C293">
        <f t="shared" si="40"/>
        <v>42</v>
      </c>
      <c r="E293" t="str">
        <f t="shared" si="37"/>
        <v>201-6-42</v>
      </c>
    </row>
    <row r="294" spans="1:5" x14ac:dyDescent="0.25">
      <c r="A294">
        <f t="shared" si="38"/>
        <v>201</v>
      </c>
      <c r="B294">
        <f t="shared" si="39"/>
        <v>6</v>
      </c>
      <c r="C294">
        <f t="shared" si="40"/>
        <v>43</v>
      </c>
      <c r="E294" t="str">
        <f t="shared" si="37"/>
        <v>201-6-43</v>
      </c>
    </row>
    <row r="295" spans="1:5" x14ac:dyDescent="0.25">
      <c r="A295">
        <f t="shared" si="38"/>
        <v>201</v>
      </c>
      <c r="B295">
        <f t="shared" si="39"/>
        <v>6</v>
      </c>
      <c r="C295">
        <f t="shared" si="40"/>
        <v>44</v>
      </c>
      <c r="E295" t="str">
        <f t="shared" si="37"/>
        <v>201-6-44</v>
      </c>
    </row>
    <row r="296" spans="1:5" x14ac:dyDescent="0.25">
      <c r="A296">
        <f t="shared" si="38"/>
        <v>201</v>
      </c>
      <c r="B296">
        <f t="shared" si="39"/>
        <v>6</v>
      </c>
      <c r="C296">
        <f t="shared" si="40"/>
        <v>45</v>
      </c>
      <c r="E296" t="str">
        <f t="shared" si="37"/>
        <v>201-6-45</v>
      </c>
    </row>
    <row r="297" spans="1:5" x14ac:dyDescent="0.25">
      <c r="A297">
        <f t="shared" si="38"/>
        <v>201</v>
      </c>
      <c r="B297">
        <f t="shared" si="39"/>
        <v>6</v>
      </c>
      <c r="C297">
        <f t="shared" si="40"/>
        <v>46</v>
      </c>
      <c r="E297" t="str">
        <f t="shared" si="37"/>
        <v>201-6-46</v>
      </c>
    </row>
    <row r="298" spans="1:5" x14ac:dyDescent="0.25">
      <c r="A298">
        <f t="shared" si="38"/>
        <v>201</v>
      </c>
      <c r="B298">
        <f t="shared" si="39"/>
        <v>6</v>
      </c>
      <c r="C298">
        <f t="shared" si="40"/>
        <v>47</v>
      </c>
      <c r="E298" t="str">
        <f t="shared" si="37"/>
        <v>201-6-47</v>
      </c>
    </row>
    <row r="299" spans="1:5" x14ac:dyDescent="0.25">
      <c r="A299">
        <f t="shared" si="38"/>
        <v>201</v>
      </c>
      <c r="B299">
        <f t="shared" si="39"/>
        <v>6</v>
      </c>
      <c r="C299">
        <f t="shared" si="40"/>
        <v>48</v>
      </c>
      <c r="E299" t="str">
        <f t="shared" si="37"/>
        <v>201-6-48</v>
      </c>
    </row>
    <row r="300" spans="1:5" x14ac:dyDescent="0.25">
      <c r="A300">
        <f t="shared" si="38"/>
        <v>201</v>
      </c>
      <c r="B300">
        <f t="shared" si="39"/>
        <v>6</v>
      </c>
      <c r="C300">
        <f t="shared" si="40"/>
        <v>49</v>
      </c>
      <c r="E300" t="str">
        <f t="shared" si="37"/>
        <v>201-6-49</v>
      </c>
    </row>
    <row r="301" spans="1:5" x14ac:dyDescent="0.25">
      <c r="A301">
        <f t="shared" si="38"/>
        <v>201</v>
      </c>
      <c r="B301">
        <f t="shared" si="39"/>
        <v>6</v>
      </c>
      <c r="C301">
        <f t="shared" si="40"/>
        <v>50</v>
      </c>
      <c r="E301" t="str">
        <f t="shared" si="37"/>
        <v>201-6-50</v>
      </c>
    </row>
    <row r="302" spans="1:5" x14ac:dyDescent="0.25">
      <c r="A302">
        <v>201</v>
      </c>
      <c r="B302">
        <f>B301+1</f>
        <v>7</v>
      </c>
      <c r="C302">
        <v>1</v>
      </c>
      <c r="E302" t="str">
        <f t="shared" si="37"/>
        <v>201-7-1</v>
      </c>
    </row>
    <row r="303" spans="1:5" x14ac:dyDescent="0.25">
      <c r="A303">
        <f t="shared" ref="A303:A334" si="41">A302</f>
        <v>201</v>
      </c>
      <c r="B303">
        <f t="shared" ref="B303:B334" si="42">B302</f>
        <v>7</v>
      </c>
      <c r="C303">
        <f t="shared" ref="C303:C334" si="43">C302+1</f>
        <v>2</v>
      </c>
      <c r="E303" t="str">
        <f t="shared" si="37"/>
        <v>201-7-2</v>
      </c>
    </row>
    <row r="304" spans="1:5" x14ac:dyDescent="0.25">
      <c r="A304">
        <f t="shared" si="41"/>
        <v>201</v>
      </c>
      <c r="B304">
        <f t="shared" si="42"/>
        <v>7</v>
      </c>
      <c r="C304">
        <f t="shared" si="43"/>
        <v>3</v>
      </c>
      <c r="E304" t="str">
        <f t="shared" si="37"/>
        <v>201-7-3</v>
      </c>
    </row>
    <row r="305" spans="1:5" x14ac:dyDescent="0.25">
      <c r="A305">
        <f t="shared" si="41"/>
        <v>201</v>
      </c>
      <c r="B305">
        <f t="shared" si="42"/>
        <v>7</v>
      </c>
      <c r="C305">
        <f t="shared" si="43"/>
        <v>4</v>
      </c>
      <c r="E305" t="str">
        <f t="shared" si="37"/>
        <v>201-7-4</v>
      </c>
    </row>
    <row r="306" spans="1:5" x14ac:dyDescent="0.25">
      <c r="A306">
        <f t="shared" si="41"/>
        <v>201</v>
      </c>
      <c r="B306">
        <f t="shared" si="42"/>
        <v>7</v>
      </c>
      <c r="C306">
        <f t="shared" si="43"/>
        <v>5</v>
      </c>
      <c r="E306" t="str">
        <f t="shared" si="37"/>
        <v>201-7-5</v>
      </c>
    </row>
    <row r="307" spans="1:5" x14ac:dyDescent="0.25">
      <c r="A307">
        <f t="shared" si="41"/>
        <v>201</v>
      </c>
      <c r="B307">
        <f t="shared" si="42"/>
        <v>7</v>
      </c>
      <c r="C307">
        <f t="shared" si="43"/>
        <v>6</v>
      </c>
      <c r="E307" t="str">
        <f t="shared" si="37"/>
        <v>201-7-6</v>
      </c>
    </row>
    <row r="308" spans="1:5" x14ac:dyDescent="0.25">
      <c r="A308">
        <f t="shared" si="41"/>
        <v>201</v>
      </c>
      <c r="B308">
        <f t="shared" si="42"/>
        <v>7</v>
      </c>
      <c r="C308">
        <f t="shared" si="43"/>
        <v>7</v>
      </c>
      <c r="E308" t="str">
        <f t="shared" si="37"/>
        <v>201-7-7</v>
      </c>
    </row>
    <row r="309" spans="1:5" x14ac:dyDescent="0.25">
      <c r="A309">
        <f t="shared" si="41"/>
        <v>201</v>
      </c>
      <c r="B309">
        <f t="shared" si="42"/>
        <v>7</v>
      </c>
      <c r="C309">
        <f t="shared" si="43"/>
        <v>8</v>
      </c>
      <c r="E309" t="str">
        <f t="shared" si="37"/>
        <v>201-7-8</v>
      </c>
    </row>
    <row r="310" spans="1:5" x14ac:dyDescent="0.25">
      <c r="A310">
        <f t="shared" si="41"/>
        <v>201</v>
      </c>
      <c r="B310">
        <f t="shared" si="42"/>
        <v>7</v>
      </c>
      <c r="C310">
        <f t="shared" si="43"/>
        <v>9</v>
      </c>
      <c r="E310" t="str">
        <f t="shared" si="37"/>
        <v>201-7-9</v>
      </c>
    </row>
    <row r="311" spans="1:5" x14ac:dyDescent="0.25">
      <c r="A311">
        <f t="shared" si="41"/>
        <v>201</v>
      </c>
      <c r="B311">
        <f t="shared" si="42"/>
        <v>7</v>
      </c>
      <c r="C311">
        <f t="shared" si="43"/>
        <v>10</v>
      </c>
      <c r="E311" t="str">
        <f t="shared" si="37"/>
        <v>201-7-10</v>
      </c>
    </row>
    <row r="312" spans="1:5" x14ac:dyDescent="0.25">
      <c r="A312">
        <f t="shared" si="41"/>
        <v>201</v>
      </c>
      <c r="B312">
        <f t="shared" si="42"/>
        <v>7</v>
      </c>
      <c r="C312">
        <f t="shared" si="43"/>
        <v>11</v>
      </c>
      <c r="E312" t="str">
        <f t="shared" si="37"/>
        <v>201-7-11</v>
      </c>
    </row>
    <row r="313" spans="1:5" x14ac:dyDescent="0.25">
      <c r="A313">
        <f t="shared" si="41"/>
        <v>201</v>
      </c>
      <c r="B313">
        <f t="shared" si="42"/>
        <v>7</v>
      </c>
      <c r="C313">
        <f t="shared" si="43"/>
        <v>12</v>
      </c>
      <c r="E313" t="str">
        <f t="shared" si="37"/>
        <v>201-7-12</v>
      </c>
    </row>
    <row r="314" spans="1:5" x14ac:dyDescent="0.25">
      <c r="A314">
        <f t="shared" si="41"/>
        <v>201</v>
      </c>
      <c r="B314">
        <f t="shared" si="42"/>
        <v>7</v>
      </c>
      <c r="C314">
        <f t="shared" si="43"/>
        <v>13</v>
      </c>
      <c r="E314" t="str">
        <f t="shared" si="37"/>
        <v>201-7-13</v>
      </c>
    </row>
    <row r="315" spans="1:5" x14ac:dyDescent="0.25">
      <c r="A315">
        <f t="shared" si="41"/>
        <v>201</v>
      </c>
      <c r="B315">
        <f t="shared" si="42"/>
        <v>7</v>
      </c>
      <c r="C315">
        <f t="shared" si="43"/>
        <v>14</v>
      </c>
      <c r="E315" t="str">
        <f t="shared" si="37"/>
        <v>201-7-14</v>
      </c>
    </row>
    <row r="316" spans="1:5" x14ac:dyDescent="0.25">
      <c r="A316">
        <f t="shared" si="41"/>
        <v>201</v>
      </c>
      <c r="B316">
        <f t="shared" si="42"/>
        <v>7</v>
      </c>
      <c r="C316">
        <f t="shared" si="43"/>
        <v>15</v>
      </c>
      <c r="E316" t="str">
        <f t="shared" si="37"/>
        <v>201-7-15</v>
      </c>
    </row>
    <row r="317" spans="1:5" x14ac:dyDescent="0.25">
      <c r="A317">
        <f t="shared" si="41"/>
        <v>201</v>
      </c>
      <c r="B317">
        <f t="shared" si="42"/>
        <v>7</v>
      </c>
      <c r="C317">
        <f t="shared" si="43"/>
        <v>16</v>
      </c>
      <c r="E317" t="str">
        <f t="shared" si="37"/>
        <v>201-7-16</v>
      </c>
    </row>
    <row r="318" spans="1:5" x14ac:dyDescent="0.25">
      <c r="A318">
        <f t="shared" si="41"/>
        <v>201</v>
      </c>
      <c r="B318">
        <f t="shared" si="42"/>
        <v>7</v>
      </c>
      <c r="C318">
        <f t="shared" si="43"/>
        <v>17</v>
      </c>
      <c r="E318" t="str">
        <f t="shared" si="37"/>
        <v>201-7-17</v>
      </c>
    </row>
    <row r="319" spans="1:5" x14ac:dyDescent="0.25">
      <c r="A319">
        <f t="shared" si="41"/>
        <v>201</v>
      </c>
      <c r="B319">
        <f t="shared" si="42"/>
        <v>7</v>
      </c>
      <c r="C319">
        <f t="shared" si="43"/>
        <v>18</v>
      </c>
      <c r="E319" t="str">
        <f t="shared" si="37"/>
        <v>201-7-18</v>
      </c>
    </row>
    <row r="320" spans="1:5" x14ac:dyDescent="0.25">
      <c r="A320">
        <f t="shared" si="41"/>
        <v>201</v>
      </c>
      <c r="B320">
        <f t="shared" si="42"/>
        <v>7</v>
      </c>
      <c r="C320">
        <f t="shared" si="43"/>
        <v>19</v>
      </c>
      <c r="E320" t="str">
        <f t="shared" si="37"/>
        <v>201-7-19</v>
      </c>
    </row>
    <row r="321" spans="1:5" x14ac:dyDescent="0.25">
      <c r="A321">
        <f t="shared" si="41"/>
        <v>201</v>
      </c>
      <c r="B321">
        <f t="shared" si="42"/>
        <v>7</v>
      </c>
      <c r="C321">
        <f t="shared" si="43"/>
        <v>20</v>
      </c>
      <c r="E321" t="str">
        <f t="shared" si="37"/>
        <v>201-7-20</v>
      </c>
    </row>
    <row r="322" spans="1:5" x14ac:dyDescent="0.25">
      <c r="A322">
        <f t="shared" si="41"/>
        <v>201</v>
      </c>
      <c r="B322">
        <f t="shared" si="42"/>
        <v>7</v>
      </c>
      <c r="C322">
        <f t="shared" si="43"/>
        <v>21</v>
      </c>
      <c r="E322" t="str">
        <f t="shared" ref="E322:E385" si="44">A322&amp;-B322&amp;-C322</f>
        <v>201-7-21</v>
      </c>
    </row>
    <row r="323" spans="1:5" x14ac:dyDescent="0.25">
      <c r="A323">
        <f t="shared" si="41"/>
        <v>201</v>
      </c>
      <c r="B323">
        <f t="shared" si="42"/>
        <v>7</v>
      </c>
      <c r="C323">
        <f t="shared" si="43"/>
        <v>22</v>
      </c>
      <c r="E323" t="str">
        <f t="shared" si="44"/>
        <v>201-7-22</v>
      </c>
    </row>
    <row r="324" spans="1:5" x14ac:dyDescent="0.25">
      <c r="A324">
        <f t="shared" si="41"/>
        <v>201</v>
      </c>
      <c r="B324">
        <f t="shared" si="42"/>
        <v>7</v>
      </c>
      <c r="C324">
        <f t="shared" si="43"/>
        <v>23</v>
      </c>
      <c r="E324" t="str">
        <f t="shared" si="44"/>
        <v>201-7-23</v>
      </c>
    </row>
    <row r="325" spans="1:5" x14ac:dyDescent="0.25">
      <c r="A325">
        <f t="shared" si="41"/>
        <v>201</v>
      </c>
      <c r="B325">
        <f t="shared" si="42"/>
        <v>7</v>
      </c>
      <c r="C325">
        <f t="shared" si="43"/>
        <v>24</v>
      </c>
      <c r="E325" t="str">
        <f t="shared" si="44"/>
        <v>201-7-24</v>
      </c>
    </row>
    <row r="326" spans="1:5" x14ac:dyDescent="0.25">
      <c r="A326">
        <f t="shared" si="41"/>
        <v>201</v>
      </c>
      <c r="B326">
        <f t="shared" si="42"/>
        <v>7</v>
      </c>
      <c r="C326">
        <f t="shared" si="43"/>
        <v>25</v>
      </c>
      <c r="E326" t="str">
        <f t="shared" si="44"/>
        <v>201-7-25</v>
      </c>
    </row>
    <row r="327" spans="1:5" x14ac:dyDescent="0.25">
      <c r="A327">
        <f t="shared" si="41"/>
        <v>201</v>
      </c>
      <c r="B327">
        <f t="shared" si="42"/>
        <v>7</v>
      </c>
      <c r="C327">
        <f t="shared" si="43"/>
        <v>26</v>
      </c>
      <c r="E327" t="str">
        <f t="shared" si="44"/>
        <v>201-7-26</v>
      </c>
    </row>
    <row r="328" spans="1:5" x14ac:dyDescent="0.25">
      <c r="A328">
        <f t="shared" si="41"/>
        <v>201</v>
      </c>
      <c r="B328">
        <f t="shared" si="42"/>
        <v>7</v>
      </c>
      <c r="C328">
        <f t="shared" si="43"/>
        <v>27</v>
      </c>
      <c r="E328" t="str">
        <f t="shared" si="44"/>
        <v>201-7-27</v>
      </c>
    </row>
    <row r="329" spans="1:5" x14ac:dyDescent="0.25">
      <c r="A329">
        <f t="shared" si="41"/>
        <v>201</v>
      </c>
      <c r="B329">
        <f t="shared" si="42"/>
        <v>7</v>
      </c>
      <c r="C329">
        <f t="shared" si="43"/>
        <v>28</v>
      </c>
      <c r="E329" t="str">
        <f t="shared" si="44"/>
        <v>201-7-28</v>
      </c>
    </row>
    <row r="330" spans="1:5" x14ac:dyDescent="0.25">
      <c r="A330">
        <f t="shared" si="41"/>
        <v>201</v>
      </c>
      <c r="B330">
        <f t="shared" si="42"/>
        <v>7</v>
      </c>
      <c r="C330">
        <f t="shared" si="43"/>
        <v>29</v>
      </c>
      <c r="E330" t="str">
        <f t="shared" si="44"/>
        <v>201-7-29</v>
      </c>
    </row>
    <row r="331" spans="1:5" x14ac:dyDescent="0.25">
      <c r="A331">
        <f t="shared" si="41"/>
        <v>201</v>
      </c>
      <c r="B331">
        <f t="shared" si="42"/>
        <v>7</v>
      </c>
      <c r="C331">
        <f t="shared" si="43"/>
        <v>30</v>
      </c>
      <c r="E331" t="str">
        <f t="shared" si="44"/>
        <v>201-7-30</v>
      </c>
    </row>
    <row r="332" spans="1:5" x14ac:dyDescent="0.25">
      <c r="A332">
        <f t="shared" si="41"/>
        <v>201</v>
      </c>
      <c r="B332">
        <f t="shared" si="42"/>
        <v>7</v>
      </c>
      <c r="C332">
        <f t="shared" si="43"/>
        <v>31</v>
      </c>
      <c r="E332" t="str">
        <f t="shared" si="44"/>
        <v>201-7-31</v>
      </c>
    </row>
    <row r="333" spans="1:5" x14ac:dyDescent="0.25">
      <c r="A333">
        <f t="shared" si="41"/>
        <v>201</v>
      </c>
      <c r="B333">
        <f t="shared" si="42"/>
        <v>7</v>
      </c>
      <c r="C333">
        <f t="shared" si="43"/>
        <v>32</v>
      </c>
      <c r="E333" t="str">
        <f t="shared" si="44"/>
        <v>201-7-32</v>
      </c>
    </row>
    <row r="334" spans="1:5" x14ac:dyDescent="0.25">
      <c r="A334">
        <f t="shared" si="41"/>
        <v>201</v>
      </c>
      <c r="B334">
        <f t="shared" si="42"/>
        <v>7</v>
      </c>
      <c r="C334">
        <f t="shared" si="43"/>
        <v>33</v>
      </c>
      <c r="E334" t="str">
        <f t="shared" si="44"/>
        <v>201-7-33</v>
      </c>
    </row>
    <row r="335" spans="1:5" x14ac:dyDescent="0.25">
      <c r="A335">
        <f t="shared" ref="A335:A351" si="45">A334</f>
        <v>201</v>
      </c>
      <c r="B335">
        <f t="shared" ref="B335:B351" si="46">B334</f>
        <v>7</v>
      </c>
      <c r="C335">
        <f t="shared" ref="C335:C351" si="47">C334+1</f>
        <v>34</v>
      </c>
      <c r="E335" t="str">
        <f t="shared" si="44"/>
        <v>201-7-34</v>
      </c>
    </row>
    <row r="336" spans="1:5" x14ac:dyDescent="0.25">
      <c r="A336">
        <f t="shared" si="45"/>
        <v>201</v>
      </c>
      <c r="B336">
        <f t="shared" si="46"/>
        <v>7</v>
      </c>
      <c r="C336">
        <f t="shared" si="47"/>
        <v>35</v>
      </c>
      <c r="E336" t="str">
        <f t="shared" si="44"/>
        <v>201-7-35</v>
      </c>
    </row>
    <row r="337" spans="1:5" x14ac:dyDescent="0.25">
      <c r="A337">
        <f t="shared" si="45"/>
        <v>201</v>
      </c>
      <c r="B337">
        <f t="shared" si="46"/>
        <v>7</v>
      </c>
      <c r="C337">
        <f t="shared" si="47"/>
        <v>36</v>
      </c>
      <c r="E337" t="str">
        <f t="shared" si="44"/>
        <v>201-7-36</v>
      </c>
    </row>
    <row r="338" spans="1:5" x14ac:dyDescent="0.25">
      <c r="A338">
        <f t="shared" si="45"/>
        <v>201</v>
      </c>
      <c r="B338">
        <f t="shared" si="46"/>
        <v>7</v>
      </c>
      <c r="C338">
        <f t="shared" si="47"/>
        <v>37</v>
      </c>
      <c r="E338" t="str">
        <f t="shared" si="44"/>
        <v>201-7-37</v>
      </c>
    </row>
    <row r="339" spans="1:5" x14ac:dyDescent="0.25">
      <c r="A339">
        <f t="shared" si="45"/>
        <v>201</v>
      </c>
      <c r="B339">
        <f t="shared" si="46"/>
        <v>7</v>
      </c>
      <c r="C339">
        <f t="shared" si="47"/>
        <v>38</v>
      </c>
      <c r="E339" t="str">
        <f t="shared" si="44"/>
        <v>201-7-38</v>
      </c>
    </row>
    <row r="340" spans="1:5" x14ac:dyDescent="0.25">
      <c r="A340">
        <f t="shared" si="45"/>
        <v>201</v>
      </c>
      <c r="B340">
        <f t="shared" si="46"/>
        <v>7</v>
      </c>
      <c r="C340">
        <f t="shared" si="47"/>
        <v>39</v>
      </c>
      <c r="E340" t="str">
        <f t="shared" si="44"/>
        <v>201-7-39</v>
      </c>
    </row>
    <row r="341" spans="1:5" x14ac:dyDescent="0.25">
      <c r="A341">
        <f t="shared" si="45"/>
        <v>201</v>
      </c>
      <c r="B341">
        <f t="shared" si="46"/>
        <v>7</v>
      </c>
      <c r="C341">
        <f t="shared" si="47"/>
        <v>40</v>
      </c>
      <c r="E341" t="str">
        <f t="shared" si="44"/>
        <v>201-7-40</v>
      </c>
    </row>
    <row r="342" spans="1:5" x14ac:dyDescent="0.25">
      <c r="A342">
        <f t="shared" si="45"/>
        <v>201</v>
      </c>
      <c r="B342">
        <f t="shared" si="46"/>
        <v>7</v>
      </c>
      <c r="C342">
        <f t="shared" si="47"/>
        <v>41</v>
      </c>
      <c r="E342" t="str">
        <f t="shared" si="44"/>
        <v>201-7-41</v>
      </c>
    </row>
    <row r="343" spans="1:5" x14ac:dyDescent="0.25">
      <c r="A343">
        <f t="shared" si="45"/>
        <v>201</v>
      </c>
      <c r="B343">
        <f t="shared" si="46"/>
        <v>7</v>
      </c>
      <c r="C343">
        <f t="shared" si="47"/>
        <v>42</v>
      </c>
      <c r="E343" t="str">
        <f t="shared" si="44"/>
        <v>201-7-42</v>
      </c>
    </row>
    <row r="344" spans="1:5" x14ac:dyDescent="0.25">
      <c r="A344">
        <f t="shared" si="45"/>
        <v>201</v>
      </c>
      <c r="B344">
        <f t="shared" si="46"/>
        <v>7</v>
      </c>
      <c r="C344">
        <f t="shared" si="47"/>
        <v>43</v>
      </c>
      <c r="E344" t="str">
        <f t="shared" si="44"/>
        <v>201-7-43</v>
      </c>
    </row>
    <row r="345" spans="1:5" x14ac:dyDescent="0.25">
      <c r="A345">
        <f t="shared" si="45"/>
        <v>201</v>
      </c>
      <c r="B345">
        <f t="shared" si="46"/>
        <v>7</v>
      </c>
      <c r="C345">
        <f t="shared" si="47"/>
        <v>44</v>
      </c>
      <c r="E345" t="str">
        <f t="shared" si="44"/>
        <v>201-7-44</v>
      </c>
    </row>
    <row r="346" spans="1:5" x14ac:dyDescent="0.25">
      <c r="A346">
        <f t="shared" si="45"/>
        <v>201</v>
      </c>
      <c r="B346">
        <f t="shared" si="46"/>
        <v>7</v>
      </c>
      <c r="C346">
        <f t="shared" si="47"/>
        <v>45</v>
      </c>
      <c r="E346" t="str">
        <f t="shared" si="44"/>
        <v>201-7-45</v>
      </c>
    </row>
    <row r="347" spans="1:5" x14ac:dyDescent="0.25">
      <c r="A347">
        <f t="shared" si="45"/>
        <v>201</v>
      </c>
      <c r="B347">
        <f t="shared" si="46"/>
        <v>7</v>
      </c>
      <c r="C347">
        <f t="shared" si="47"/>
        <v>46</v>
      </c>
      <c r="E347" t="str">
        <f t="shared" si="44"/>
        <v>201-7-46</v>
      </c>
    </row>
    <row r="348" spans="1:5" x14ac:dyDescent="0.25">
      <c r="A348">
        <f t="shared" si="45"/>
        <v>201</v>
      </c>
      <c r="B348">
        <f t="shared" si="46"/>
        <v>7</v>
      </c>
      <c r="C348">
        <f t="shared" si="47"/>
        <v>47</v>
      </c>
      <c r="E348" t="str">
        <f t="shared" si="44"/>
        <v>201-7-47</v>
      </c>
    </row>
    <row r="349" spans="1:5" x14ac:dyDescent="0.25">
      <c r="A349">
        <f t="shared" si="45"/>
        <v>201</v>
      </c>
      <c r="B349">
        <f t="shared" si="46"/>
        <v>7</v>
      </c>
      <c r="C349">
        <f t="shared" si="47"/>
        <v>48</v>
      </c>
      <c r="E349" t="str">
        <f t="shared" si="44"/>
        <v>201-7-48</v>
      </c>
    </row>
    <row r="350" spans="1:5" x14ac:dyDescent="0.25">
      <c r="A350">
        <f t="shared" si="45"/>
        <v>201</v>
      </c>
      <c r="B350">
        <f t="shared" si="46"/>
        <v>7</v>
      </c>
      <c r="C350">
        <f t="shared" si="47"/>
        <v>49</v>
      </c>
      <c r="E350" t="str">
        <f t="shared" si="44"/>
        <v>201-7-49</v>
      </c>
    </row>
    <row r="351" spans="1:5" x14ac:dyDescent="0.25">
      <c r="A351">
        <f t="shared" si="45"/>
        <v>201</v>
      </c>
      <c r="B351">
        <f t="shared" si="46"/>
        <v>7</v>
      </c>
      <c r="C351">
        <f t="shared" si="47"/>
        <v>50</v>
      </c>
      <c r="E351" t="str">
        <f t="shared" si="44"/>
        <v>201-7-50</v>
      </c>
    </row>
    <row r="352" spans="1:5" x14ac:dyDescent="0.25">
      <c r="A352">
        <v>201</v>
      </c>
      <c r="B352">
        <f>B351+1</f>
        <v>8</v>
      </c>
      <c r="C352">
        <v>1</v>
      </c>
      <c r="E352" t="str">
        <f t="shared" si="44"/>
        <v>201-8-1</v>
      </c>
    </row>
    <row r="353" spans="1:5" x14ac:dyDescent="0.25">
      <c r="A353">
        <f t="shared" ref="A353:A384" si="48">A352</f>
        <v>201</v>
      </c>
      <c r="B353">
        <f t="shared" ref="B353:B384" si="49">B352</f>
        <v>8</v>
      </c>
      <c r="C353">
        <f t="shared" ref="C353:C384" si="50">C352+1</f>
        <v>2</v>
      </c>
      <c r="E353" t="str">
        <f t="shared" si="44"/>
        <v>201-8-2</v>
      </c>
    </row>
    <row r="354" spans="1:5" x14ac:dyDescent="0.25">
      <c r="A354">
        <f t="shared" si="48"/>
        <v>201</v>
      </c>
      <c r="B354">
        <f t="shared" si="49"/>
        <v>8</v>
      </c>
      <c r="C354">
        <f t="shared" si="50"/>
        <v>3</v>
      </c>
      <c r="E354" t="str">
        <f t="shared" si="44"/>
        <v>201-8-3</v>
      </c>
    </row>
    <row r="355" spans="1:5" x14ac:dyDescent="0.25">
      <c r="A355">
        <f t="shared" si="48"/>
        <v>201</v>
      </c>
      <c r="B355">
        <f t="shared" si="49"/>
        <v>8</v>
      </c>
      <c r="C355">
        <f t="shared" si="50"/>
        <v>4</v>
      </c>
      <c r="E355" t="str">
        <f t="shared" si="44"/>
        <v>201-8-4</v>
      </c>
    </row>
    <row r="356" spans="1:5" x14ac:dyDescent="0.25">
      <c r="A356">
        <f t="shared" si="48"/>
        <v>201</v>
      </c>
      <c r="B356">
        <f t="shared" si="49"/>
        <v>8</v>
      </c>
      <c r="C356">
        <f t="shared" si="50"/>
        <v>5</v>
      </c>
      <c r="E356" t="str">
        <f t="shared" si="44"/>
        <v>201-8-5</v>
      </c>
    </row>
    <row r="357" spans="1:5" x14ac:dyDescent="0.25">
      <c r="A357">
        <f t="shared" si="48"/>
        <v>201</v>
      </c>
      <c r="B357">
        <f t="shared" si="49"/>
        <v>8</v>
      </c>
      <c r="C357">
        <f t="shared" si="50"/>
        <v>6</v>
      </c>
      <c r="E357" t="str">
        <f t="shared" si="44"/>
        <v>201-8-6</v>
      </c>
    </row>
    <row r="358" spans="1:5" x14ac:dyDescent="0.25">
      <c r="A358">
        <f t="shared" si="48"/>
        <v>201</v>
      </c>
      <c r="B358">
        <f t="shared" si="49"/>
        <v>8</v>
      </c>
      <c r="C358">
        <f t="shared" si="50"/>
        <v>7</v>
      </c>
      <c r="E358" t="str">
        <f t="shared" si="44"/>
        <v>201-8-7</v>
      </c>
    </row>
    <row r="359" spans="1:5" x14ac:dyDescent="0.25">
      <c r="A359">
        <f t="shared" si="48"/>
        <v>201</v>
      </c>
      <c r="B359">
        <f t="shared" si="49"/>
        <v>8</v>
      </c>
      <c r="C359">
        <f t="shared" si="50"/>
        <v>8</v>
      </c>
      <c r="E359" t="str">
        <f t="shared" si="44"/>
        <v>201-8-8</v>
      </c>
    </row>
    <row r="360" spans="1:5" x14ac:dyDescent="0.25">
      <c r="A360">
        <f t="shared" si="48"/>
        <v>201</v>
      </c>
      <c r="B360">
        <f t="shared" si="49"/>
        <v>8</v>
      </c>
      <c r="C360">
        <f t="shared" si="50"/>
        <v>9</v>
      </c>
      <c r="E360" t="str">
        <f t="shared" si="44"/>
        <v>201-8-9</v>
      </c>
    </row>
    <row r="361" spans="1:5" x14ac:dyDescent="0.25">
      <c r="A361">
        <f t="shared" si="48"/>
        <v>201</v>
      </c>
      <c r="B361">
        <f t="shared" si="49"/>
        <v>8</v>
      </c>
      <c r="C361">
        <f t="shared" si="50"/>
        <v>10</v>
      </c>
      <c r="E361" t="str">
        <f t="shared" si="44"/>
        <v>201-8-10</v>
      </c>
    </row>
    <row r="362" spans="1:5" x14ac:dyDescent="0.25">
      <c r="A362">
        <f t="shared" si="48"/>
        <v>201</v>
      </c>
      <c r="B362">
        <f t="shared" si="49"/>
        <v>8</v>
      </c>
      <c r="C362">
        <f t="shared" si="50"/>
        <v>11</v>
      </c>
      <c r="E362" t="str">
        <f t="shared" si="44"/>
        <v>201-8-11</v>
      </c>
    </row>
    <row r="363" spans="1:5" x14ac:dyDescent="0.25">
      <c r="A363">
        <f t="shared" si="48"/>
        <v>201</v>
      </c>
      <c r="B363">
        <f t="shared" si="49"/>
        <v>8</v>
      </c>
      <c r="C363">
        <f t="shared" si="50"/>
        <v>12</v>
      </c>
      <c r="E363" t="str">
        <f t="shared" si="44"/>
        <v>201-8-12</v>
      </c>
    </row>
    <row r="364" spans="1:5" x14ac:dyDescent="0.25">
      <c r="A364">
        <f t="shared" si="48"/>
        <v>201</v>
      </c>
      <c r="B364">
        <f t="shared" si="49"/>
        <v>8</v>
      </c>
      <c r="C364">
        <f t="shared" si="50"/>
        <v>13</v>
      </c>
      <c r="E364" t="str">
        <f t="shared" si="44"/>
        <v>201-8-13</v>
      </c>
    </row>
    <row r="365" spans="1:5" x14ac:dyDescent="0.25">
      <c r="A365">
        <f t="shared" si="48"/>
        <v>201</v>
      </c>
      <c r="B365">
        <f t="shared" si="49"/>
        <v>8</v>
      </c>
      <c r="C365">
        <f t="shared" si="50"/>
        <v>14</v>
      </c>
      <c r="E365" t="str">
        <f t="shared" si="44"/>
        <v>201-8-14</v>
      </c>
    </row>
    <row r="366" spans="1:5" x14ac:dyDescent="0.25">
      <c r="A366">
        <f t="shared" si="48"/>
        <v>201</v>
      </c>
      <c r="B366">
        <f t="shared" si="49"/>
        <v>8</v>
      </c>
      <c r="C366">
        <f t="shared" si="50"/>
        <v>15</v>
      </c>
      <c r="E366" t="str">
        <f t="shared" si="44"/>
        <v>201-8-15</v>
      </c>
    </row>
    <row r="367" spans="1:5" x14ac:dyDescent="0.25">
      <c r="A367">
        <f t="shared" si="48"/>
        <v>201</v>
      </c>
      <c r="B367">
        <f t="shared" si="49"/>
        <v>8</v>
      </c>
      <c r="C367">
        <f t="shared" si="50"/>
        <v>16</v>
      </c>
      <c r="E367" t="str">
        <f t="shared" si="44"/>
        <v>201-8-16</v>
      </c>
    </row>
    <row r="368" spans="1:5" x14ac:dyDescent="0.25">
      <c r="A368">
        <f t="shared" si="48"/>
        <v>201</v>
      </c>
      <c r="B368">
        <f t="shared" si="49"/>
        <v>8</v>
      </c>
      <c r="C368">
        <f t="shared" si="50"/>
        <v>17</v>
      </c>
      <c r="E368" t="str">
        <f t="shared" si="44"/>
        <v>201-8-17</v>
      </c>
    </row>
    <row r="369" spans="1:5" x14ac:dyDescent="0.25">
      <c r="A369">
        <f t="shared" si="48"/>
        <v>201</v>
      </c>
      <c r="B369">
        <f t="shared" si="49"/>
        <v>8</v>
      </c>
      <c r="C369">
        <f t="shared" si="50"/>
        <v>18</v>
      </c>
      <c r="E369" t="str">
        <f t="shared" si="44"/>
        <v>201-8-18</v>
      </c>
    </row>
    <row r="370" spans="1:5" x14ac:dyDescent="0.25">
      <c r="A370">
        <f t="shared" si="48"/>
        <v>201</v>
      </c>
      <c r="B370">
        <f t="shared" si="49"/>
        <v>8</v>
      </c>
      <c r="C370">
        <f t="shared" si="50"/>
        <v>19</v>
      </c>
      <c r="E370" t="str">
        <f t="shared" si="44"/>
        <v>201-8-19</v>
      </c>
    </row>
    <row r="371" spans="1:5" x14ac:dyDescent="0.25">
      <c r="A371">
        <f t="shared" si="48"/>
        <v>201</v>
      </c>
      <c r="B371">
        <f t="shared" si="49"/>
        <v>8</v>
      </c>
      <c r="C371">
        <f t="shared" si="50"/>
        <v>20</v>
      </c>
      <c r="E371" t="str">
        <f t="shared" si="44"/>
        <v>201-8-20</v>
      </c>
    </row>
    <row r="372" spans="1:5" x14ac:dyDescent="0.25">
      <c r="A372">
        <f t="shared" si="48"/>
        <v>201</v>
      </c>
      <c r="B372">
        <f t="shared" si="49"/>
        <v>8</v>
      </c>
      <c r="C372">
        <f t="shared" si="50"/>
        <v>21</v>
      </c>
      <c r="E372" t="str">
        <f t="shared" si="44"/>
        <v>201-8-21</v>
      </c>
    </row>
    <row r="373" spans="1:5" x14ac:dyDescent="0.25">
      <c r="A373">
        <f t="shared" si="48"/>
        <v>201</v>
      </c>
      <c r="B373">
        <f t="shared" si="49"/>
        <v>8</v>
      </c>
      <c r="C373">
        <f t="shared" si="50"/>
        <v>22</v>
      </c>
      <c r="E373" t="str">
        <f t="shared" si="44"/>
        <v>201-8-22</v>
      </c>
    </row>
    <row r="374" spans="1:5" x14ac:dyDescent="0.25">
      <c r="A374">
        <f t="shared" si="48"/>
        <v>201</v>
      </c>
      <c r="B374">
        <f t="shared" si="49"/>
        <v>8</v>
      </c>
      <c r="C374">
        <f t="shared" si="50"/>
        <v>23</v>
      </c>
      <c r="E374" t="str">
        <f t="shared" si="44"/>
        <v>201-8-23</v>
      </c>
    </row>
    <row r="375" spans="1:5" x14ac:dyDescent="0.25">
      <c r="A375">
        <f t="shared" si="48"/>
        <v>201</v>
      </c>
      <c r="B375">
        <f t="shared" si="49"/>
        <v>8</v>
      </c>
      <c r="C375">
        <f t="shared" si="50"/>
        <v>24</v>
      </c>
      <c r="E375" t="str">
        <f t="shared" si="44"/>
        <v>201-8-24</v>
      </c>
    </row>
    <row r="376" spans="1:5" x14ac:dyDescent="0.25">
      <c r="A376">
        <f t="shared" si="48"/>
        <v>201</v>
      </c>
      <c r="B376">
        <f t="shared" si="49"/>
        <v>8</v>
      </c>
      <c r="C376">
        <f t="shared" si="50"/>
        <v>25</v>
      </c>
      <c r="E376" t="str">
        <f t="shared" si="44"/>
        <v>201-8-25</v>
      </c>
    </row>
    <row r="377" spans="1:5" x14ac:dyDescent="0.25">
      <c r="A377">
        <f t="shared" si="48"/>
        <v>201</v>
      </c>
      <c r="B377">
        <f t="shared" si="49"/>
        <v>8</v>
      </c>
      <c r="C377">
        <f t="shared" si="50"/>
        <v>26</v>
      </c>
      <c r="E377" t="str">
        <f t="shared" si="44"/>
        <v>201-8-26</v>
      </c>
    </row>
    <row r="378" spans="1:5" x14ac:dyDescent="0.25">
      <c r="A378">
        <f t="shared" si="48"/>
        <v>201</v>
      </c>
      <c r="B378">
        <f t="shared" si="49"/>
        <v>8</v>
      </c>
      <c r="C378">
        <f t="shared" si="50"/>
        <v>27</v>
      </c>
      <c r="E378" t="str">
        <f t="shared" si="44"/>
        <v>201-8-27</v>
      </c>
    </row>
    <row r="379" spans="1:5" x14ac:dyDescent="0.25">
      <c r="A379">
        <f t="shared" si="48"/>
        <v>201</v>
      </c>
      <c r="B379">
        <f t="shared" si="49"/>
        <v>8</v>
      </c>
      <c r="C379">
        <f t="shared" si="50"/>
        <v>28</v>
      </c>
      <c r="E379" t="str">
        <f t="shared" si="44"/>
        <v>201-8-28</v>
      </c>
    </row>
    <row r="380" spans="1:5" x14ac:dyDescent="0.25">
      <c r="A380">
        <f t="shared" si="48"/>
        <v>201</v>
      </c>
      <c r="B380">
        <f t="shared" si="49"/>
        <v>8</v>
      </c>
      <c r="C380">
        <f t="shared" si="50"/>
        <v>29</v>
      </c>
      <c r="E380" t="str">
        <f t="shared" si="44"/>
        <v>201-8-29</v>
      </c>
    </row>
    <row r="381" spans="1:5" x14ac:dyDescent="0.25">
      <c r="A381">
        <f t="shared" si="48"/>
        <v>201</v>
      </c>
      <c r="B381">
        <f t="shared" si="49"/>
        <v>8</v>
      </c>
      <c r="C381">
        <f t="shared" si="50"/>
        <v>30</v>
      </c>
      <c r="E381" t="str">
        <f t="shared" si="44"/>
        <v>201-8-30</v>
      </c>
    </row>
    <row r="382" spans="1:5" x14ac:dyDescent="0.25">
      <c r="A382">
        <f t="shared" si="48"/>
        <v>201</v>
      </c>
      <c r="B382">
        <f t="shared" si="49"/>
        <v>8</v>
      </c>
      <c r="C382">
        <f t="shared" si="50"/>
        <v>31</v>
      </c>
      <c r="E382" t="str">
        <f t="shared" si="44"/>
        <v>201-8-31</v>
      </c>
    </row>
    <row r="383" spans="1:5" x14ac:dyDescent="0.25">
      <c r="A383">
        <f t="shared" si="48"/>
        <v>201</v>
      </c>
      <c r="B383">
        <f t="shared" si="49"/>
        <v>8</v>
      </c>
      <c r="C383">
        <f t="shared" si="50"/>
        <v>32</v>
      </c>
      <c r="E383" t="str">
        <f t="shared" si="44"/>
        <v>201-8-32</v>
      </c>
    </row>
    <row r="384" spans="1:5" x14ac:dyDescent="0.25">
      <c r="A384">
        <f t="shared" si="48"/>
        <v>201</v>
      </c>
      <c r="B384">
        <f t="shared" si="49"/>
        <v>8</v>
      </c>
      <c r="C384">
        <f t="shared" si="50"/>
        <v>33</v>
      </c>
      <c r="E384" t="str">
        <f t="shared" si="44"/>
        <v>201-8-33</v>
      </c>
    </row>
    <row r="385" spans="1:5" x14ac:dyDescent="0.25">
      <c r="A385">
        <f t="shared" ref="A385:A401" si="51">A384</f>
        <v>201</v>
      </c>
      <c r="B385">
        <f t="shared" ref="B385:B401" si="52">B384</f>
        <v>8</v>
      </c>
      <c r="C385">
        <f t="shared" ref="C385:C401" si="53">C384+1</f>
        <v>34</v>
      </c>
      <c r="E385" t="str">
        <f t="shared" si="44"/>
        <v>201-8-34</v>
      </c>
    </row>
    <row r="386" spans="1:5" x14ac:dyDescent="0.25">
      <c r="A386">
        <f t="shared" si="51"/>
        <v>201</v>
      </c>
      <c r="B386">
        <f t="shared" si="52"/>
        <v>8</v>
      </c>
      <c r="C386">
        <f t="shared" si="53"/>
        <v>35</v>
      </c>
      <c r="E386" t="str">
        <f t="shared" ref="E386:E449" si="54">A386&amp;-B386&amp;-C386</f>
        <v>201-8-35</v>
      </c>
    </row>
    <row r="387" spans="1:5" x14ac:dyDescent="0.25">
      <c r="A387">
        <f t="shared" si="51"/>
        <v>201</v>
      </c>
      <c r="B387">
        <f t="shared" si="52"/>
        <v>8</v>
      </c>
      <c r="C387">
        <f t="shared" si="53"/>
        <v>36</v>
      </c>
      <c r="E387" t="str">
        <f t="shared" si="54"/>
        <v>201-8-36</v>
      </c>
    </row>
    <row r="388" spans="1:5" x14ac:dyDescent="0.25">
      <c r="A388">
        <f t="shared" si="51"/>
        <v>201</v>
      </c>
      <c r="B388">
        <f t="shared" si="52"/>
        <v>8</v>
      </c>
      <c r="C388">
        <f t="shared" si="53"/>
        <v>37</v>
      </c>
      <c r="E388" t="str">
        <f t="shared" si="54"/>
        <v>201-8-37</v>
      </c>
    </row>
    <row r="389" spans="1:5" x14ac:dyDescent="0.25">
      <c r="A389">
        <f t="shared" si="51"/>
        <v>201</v>
      </c>
      <c r="B389">
        <f t="shared" si="52"/>
        <v>8</v>
      </c>
      <c r="C389">
        <f t="shared" si="53"/>
        <v>38</v>
      </c>
      <c r="E389" t="str">
        <f t="shared" si="54"/>
        <v>201-8-38</v>
      </c>
    </row>
    <row r="390" spans="1:5" x14ac:dyDescent="0.25">
      <c r="A390">
        <f t="shared" si="51"/>
        <v>201</v>
      </c>
      <c r="B390">
        <f t="shared" si="52"/>
        <v>8</v>
      </c>
      <c r="C390">
        <f t="shared" si="53"/>
        <v>39</v>
      </c>
      <c r="E390" t="str">
        <f t="shared" si="54"/>
        <v>201-8-39</v>
      </c>
    </row>
    <row r="391" spans="1:5" x14ac:dyDescent="0.25">
      <c r="A391">
        <f t="shared" si="51"/>
        <v>201</v>
      </c>
      <c r="B391">
        <f t="shared" si="52"/>
        <v>8</v>
      </c>
      <c r="C391">
        <f t="shared" si="53"/>
        <v>40</v>
      </c>
      <c r="E391" t="str">
        <f t="shared" si="54"/>
        <v>201-8-40</v>
      </c>
    </row>
    <row r="392" spans="1:5" x14ac:dyDescent="0.25">
      <c r="A392">
        <f t="shared" si="51"/>
        <v>201</v>
      </c>
      <c r="B392">
        <f t="shared" si="52"/>
        <v>8</v>
      </c>
      <c r="C392">
        <f t="shared" si="53"/>
        <v>41</v>
      </c>
      <c r="E392" t="str">
        <f t="shared" si="54"/>
        <v>201-8-41</v>
      </c>
    </row>
    <row r="393" spans="1:5" x14ac:dyDescent="0.25">
      <c r="A393">
        <f t="shared" si="51"/>
        <v>201</v>
      </c>
      <c r="B393">
        <f t="shared" si="52"/>
        <v>8</v>
      </c>
      <c r="C393">
        <f t="shared" si="53"/>
        <v>42</v>
      </c>
      <c r="E393" t="str">
        <f t="shared" si="54"/>
        <v>201-8-42</v>
      </c>
    </row>
    <row r="394" spans="1:5" x14ac:dyDescent="0.25">
      <c r="A394">
        <f t="shared" si="51"/>
        <v>201</v>
      </c>
      <c r="B394">
        <f t="shared" si="52"/>
        <v>8</v>
      </c>
      <c r="C394">
        <f t="shared" si="53"/>
        <v>43</v>
      </c>
      <c r="E394" t="str">
        <f t="shared" si="54"/>
        <v>201-8-43</v>
      </c>
    </row>
    <row r="395" spans="1:5" x14ac:dyDescent="0.25">
      <c r="A395">
        <f t="shared" si="51"/>
        <v>201</v>
      </c>
      <c r="B395">
        <f t="shared" si="52"/>
        <v>8</v>
      </c>
      <c r="C395">
        <f t="shared" si="53"/>
        <v>44</v>
      </c>
      <c r="E395" t="str">
        <f t="shared" si="54"/>
        <v>201-8-44</v>
      </c>
    </row>
    <row r="396" spans="1:5" x14ac:dyDescent="0.25">
      <c r="A396">
        <f t="shared" si="51"/>
        <v>201</v>
      </c>
      <c r="B396">
        <f t="shared" si="52"/>
        <v>8</v>
      </c>
      <c r="C396">
        <f t="shared" si="53"/>
        <v>45</v>
      </c>
      <c r="E396" t="str">
        <f t="shared" si="54"/>
        <v>201-8-45</v>
      </c>
    </row>
    <row r="397" spans="1:5" x14ac:dyDescent="0.25">
      <c r="A397">
        <f t="shared" si="51"/>
        <v>201</v>
      </c>
      <c r="B397">
        <f t="shared" si="52"/>
        <v>8</v>
      </c>
      <c r="C397">
        <f t="shared" si="53"/>
        <v>46</v>
      </c>
      <c r="E397" t="str">
        <f t="shared" si="54"/>
        <v>201-8-46</v>
      </c>
    </row>
    <row r="398" spans="1:5" x14ac:dyDescent="0.25">
      <c r="A398">
        <f t="shared" si="51"/>
        <v>201</v>
      </c>
      <c r="B398">
        <f t="shared" si="52"/>
        <v>8</v>
      </c>
      <c r="C398">
        <f t="shared" si="53"/>
        <v>47</v>
      </c>
      <c r="E398" t="str">
        <f t="shared" si="54"/>
        <v>201-8-47</v>
      </c>
    </row>
    <row r="399" spans="1:5" x14ac:dyDescent="0.25">
      <c r="A399">
        <f t="shared" si="51"/>
        <v>201</v>
      </c>
      <c r="B399">
        <f t="shared" si="52"/>
        <v>8</v>
      </c>
      <c r="C399">
        <f t="shared" si="53"/>
        <v>48</v>
      </c>
      <c r="E399" t="str">
        <f t="shared" si="54"/>
        <v>201-8-48</v>
      </c>
    </row>
    <row r="400" spans="1:5" x14ac:dyDescent="0.25">
      <c r="A400">
        <f t="shared" si="51"/>
        <v>201</v>
      </c>
      <c r="B400">
        <f t="shared" si="52"/>
        <v>8</v>
      </c>
      <c r="C400">
        <f t="shared" si="53"/>
        <v>49</v>
      </c>
      <c r="E400" t="str">
        <f t="shared" si="54"/>
        <v>201-8-49</v>
      </c>
    </row>
    <row r="401" spans="1:5" x14ac:dyDescent="0.25">
      <c r="A401">
        <f t="shared" si="51"/>
        <v>201</v>
      </c>
      <c r="B401">
        <f t="shared" si="52"/>
        <v>8</v>
      </c>
      <c r="C401">
        <f t="shared" si="53"/>
        <v>50</v>
      </c>
      <c r="E401" t="str">
        <f t="shared" si="54"/>
        <v>201-8-50</v>
      </c>
    </row>
    <row r="402" spans="1:5" x14ac:dyDescent="0.25">
      <c r="A402">
        <v>201</v>
      </c>
      <c r="B402">
        <f>B401+1</f>
        <v>9</v>
      </c>
      <c r="C402">
        <v>1</v>
      </c>
      <c r="E402" t="str">
        <f t="shared" si="54"/>
        <v>201-9-1</v>
      </c>
    </row>
    <row r="403" spans="1:5" x14ac:dyDescent="0.25">
      <c r="A403">
        <f t="shared" ref="A403:A434" si="55">A402</f>
        <v>201</v>
      </c>
      <c r="B403">
        <f t="shared" ref="B403:B434" si="56">B402</f>
        <v>9</v>
      </c>
      <c r="C403">
        <f t="shared" ref="C403:C434" si="57">C402+1</f>
        <v>2</v>
      </c>
      <c r="E403" t="str">
        <f t="shared" si="54"/>
        <v>201-9-2</v>
      </c>
    </row>
    <row r="404" spans="1:5" x14ac:dyDescent="0.25">
      <c r="A404">
        <f t="shared" si="55"/>
        <v>201</v>
      </c>
      <c r="B404">
        <f t="shared" si="56"/>
        <v>9</v>
      </c>
      <c r="C404">
        <f t="shared" si="57"/>
        <v>3</v>
      </c>
      <c r="E404" t="str">
        <f t="shared" si="54"/>
        <v>201-9-3</v>
      </c>
    </row>
    <row r="405" spans="1:5" x14ac:dyDescent="0.25">
      <c r="A405">
        <f t="shared" si="55"/>
        <v>201</v>
      </c>
      <c r="B405">
        <f t="shared" si="56"/>
        <v>9</v>
      </c>
      <c r="C405">
        <f t="shared" si="57"/>
        <v>4</v>
      </c>
      <c r="E405" t="str">
        <f t="shared" si="54"/>
        <v>201-9-4</v>
      </c>
    </row>
    <row r="406" spans="1:5" x14ac:dyDescent="0.25">
      <c r="A406">
        <f t="shared" si="55"/>
        <v>201</v>
      </c>
      <c r="B406">
        <f t="shared" si="56"/>
        <v>9</v>
      </c>
      <c r="C406">
        <f t="shared" si="57"/>
        <v>5</v>
      </c>
      <c r="E406" t="str">
        <f t="shared" si="54"/>
        <v>201-9-5</v>
      </c>
    </row>
    <row r="407" spans="1:5" x14ac:dyDescent="0.25">
      <c r="A407">
        <f t="shared" si="55"/>
        <v>201</v>
      </c>
      <c r="B407">
        <f t="shared" si="56"/>
        <v>9</v>
      </c>
      <c r="C407">
        <f t="shared" si="57"/>
        <v>6</v>
      </c>
      <c r="E407" t="str">
        <f t="shared" si="54"/>
        <v>201-9-6</v>
      </c>
    </row>
    <row r="408" spans="1:5" x14ac:dyDescent="0.25">
      <c r="A408">
        <f t="shared" si="55"/>
        <v>201</v>
      </c>
      <c r="B408">
        <f t="shared" si="56"/>
        <v>9</v>
      </c>
      <c r="C408">
        <f t="shared" si="57"/>
        <v>7</v>
      </c>
      <c r="E408" t="str">
        <f t="shared" si="54"/>
        <v>201-9-7</v>
      </c>
    </row>
    <row r="409" spans="1:5" x14ac:dyDescent="0.25">
      <c r="A409">
        <f t="shared" si="55"/>
        <v>201</v>
      </c>
      <c r="B409">
        <f t="shared" si="56"/>
        <v>9</v>
      </c>
      <c r="C409">
        <f t="shared" si="57"/>
        <v>8</v>
      </c>
      <c r="E409" t="str">
        <f t="shared" si="54"/>
        <v>201-9-8</v>
      </c>
    </row>
    <row r="410" spans="1:5" x14ac:dyDescent="0.25">
      <c r="A410">
        <f t="shared" si="55"/>
        <v>201</v>
      </c>
      <c r="B410">
        <f t="shared" si="56"/>
        <v>9</v>
      </c>
      <c r="C410">
        <f t="shared" si="57"/>
        <v>9</v>
      </c>
      <c r="E410" t="str">
        <f t="shared" si="54"/>
        <v>201-9-9</v>
      </c>
    </row>
    <row r="411" spans="1:5" x14ac:dyDescent="0.25">
      <c r="A411">
        <f t="shared" si="55"/>
        <v>201</v>
      </c>
      <c r="B411">
        <f t="shared" si="56"/>
        <v>9</v>
      </c>
      <c r="C411">
        <f t="shared" si="57"/>
        <v>10</v>
      </c>
      <c r="E411" t="str">
        <f t="shared" si="54"/>
        <v>201-9-10</v>
      </c>
    </row>
    <row r="412" spans="1:5" x14ac:dyDescent="0.25">
      <c r="A412">
        <f t="shared" si="55"/>
        <v>201</v>
      </c>
      <c r="B412">
        <f t="shared" si="56"/>
        <v>9</v>
      </c>
      <c r="C412">
        <f t="shared" si="57"/>
        <v>11</v>
      </c>
      <c r="E412" t="str">
        <f t="shared" si="54"/>
        <v>201-9-11</v>
      </c>
    </row>
    <row r="413" spans="1:5" x14ac:dyDescent="0.25">
      <c r="A413">
        <f t="shared" si="55"/>
        <v>201</v>
      </c>
      <c r="B413">
        <f t="shared" si="56"/>
        <v>9</v>
      </c>
      <c r="C413">
        <f t="shared" si="57"/>
        <v>12</v>
      </c>
      <c r="E413" t="str">
        <f t="shared" si="54"/>
        <v>201-9-12</v>
      </c>
    </row>
    <row r="414" spans="1:5" x14ac:dyDescent="0.25">
      <c r="A414">
        <f t="shared" si="55"/>
        <v>201</v>
      </c>
      <c r="B414">
        <f t="shared" si="56"/>
        <v>9</v>
      </c>
      <c r="C414">
        <f t="shared" si="57"/>
        <v>13</v>
      </c>
      <c r="E414" t="str">
        <f t="shared" si="54"/>
        <v>201-9-13</v>
      </c>
    </row>
    <row r="415" spans="1:5" x14ac:dyDescent="0.25">
      <c r="A415">
        <f t="shared" si="55"/>
        <v>201</v>
      </c>
      <c r="B415">
        <f t="shared" si="56"/>
        <v>9</v>
      </c>
      <c r="C415">
        <f t="shared" si="57"/>
        <v>14</v>
      </c>
      <c r="E415" t="str">
        <f t="shared" si="54"/>
        <v>201-9-14</v>
      </c>
    </row>
    <row r="416" spans="1:5" x14ac:dyDescent="0.25">
      <c r="A416">
        <f t="shared" si="55"/>
        <v>201</v>
      </c>
      <c r="B416">
        <f t="shared" si="56"/>
        <v>9</v>
      </c>
      <c r="C416">
        <f t="shared" si="57"/>
        <v>15</v>
      </c>
      <c r="E416" t="str">
        <f t="shared" si="54"/>
        <v>201-9-15</v>
      </c>
    </row>
    <row r="417" spans="1:5" x14ac:dyDescent="0.25">
      <c r="A417">
        <f t="shared" si="55"/>
        <v>201</v>
      </c>
      <c r="B417">
        <f t="shared" si="56"/>
        <v>9</v>
      </c>
      <c r="C417">
        <f t="shared" si="57"/>
        <v>16</v>
      </c>
      <c r="E417" t="str">
        <f t="shared" si="54"/>
        <v>201-9-16</v>
      </c>
    </row>
    <row r="418" spans="1:5" x14ac:dyDescent="0.25">
      <c r="A418">
        <f t="shared" si="55"/>
        <v>201</v>
      </c>
      <c r="B418">
        <f t="shared" si="56"/>
        <v>9</v>
      </c>
      <c r="C418">
        <f t="shared" si="57"/>
        <v>17</v>
      </c>
      <c r="E418" t="str">
        <f t="shared" si="54"/>
        <v>201-9-17</v>
      </c>
    </row>
    <row r="419" spans="1:5" x14ac:dyDescent="0.25">
      <c r="A419">
        <f t="shared" si="55"/>
        <v>201</v>
      </c>
      <c r="B419">
        <f t="shared" si="56"/>
        <v>9</v>
      </c>
      <c r="C419">
        <f t="shared" si="57"/>
        <v>18</v>
      </c>
      <c r="E419" t="str">
        <f t="shared" si="54"/>
        <v>201-9-18</v>
      </c>
    </row>
    <row r="420" spans="1:5" x14ac:dyDescent="0.25">
      <c r="A420">
        <f t="shared" si="55"/>
        <v>201</v>
      </c>
      <c r="B420">
        <f t="shared" si="56"/>
        <v>9</v>
      </c>
      <c r="C420">
        <f t="shared" si="57"/>
        <v>19</v>
      </c>
      <c r="E420" t="str">
        <f t="shared" si="54"/>
        <v>201-9-19</v>
      </c>
    </row>
    <row r="421" spans="1:5" x14ac:dyDescent="0.25">
      <c r="A421">
        <f t="shared" si="55"/>
        <v>201</v>
      </c>
      <c r="B421">
        <f t="shared" si="56"/>
        <v>9</v>
      </c>
      <c r="C421">
        <f t="shared" si="57"/>
        <v>20</v>
      </c>
      <c r="E421" t="str">
        <f t="shared" si="54"/>
        <v>201-9-20</v>
      </c>
    </row>
    <row r="422" spans="1:5" x14ac:dyDescent="0.25">
      <c r="A422">
        <f t="shared" si="55"/>
        <v>201</v>
      </c>
      <c r="B422">
        <f t="shared" si="56"/>
        <v>9</v>
      </c>
      <c r="C422">
        <f t="shared" si="57"/>
        <v>21</v>
      </c>
      <c r="E422" t="str">
        <f t="shared" si="54"/>
        <v>201-9-21</v>
      </c>
    </row>
    <row r="423" spans="1:5" x14ac:dyDescent="0.25">
      <c r="A423">
        <f t="shared" si="55"/>
        <v>201</v>
      </c>
      <c r="B423">
        <f t="shared" si="56"/>
        <v>9</v>
      </c>
      <c r="C423">
        <f t="shared" si="57"/>
        <v>22</v>
      </c>
      <c r="E423" t="str">
        <f t="shared" si="54"/>
        <v>201-9-22</v>
      </c>
    </row>
    <row r="424" spans="1:5" x14ac:dyDescent="0.25">
      <c r="A424">
        <f t="shared" si="55"/>
        <v>201</v>
      </c>
      <c r="B424">
        <f t="shared" si="56"/>
        <v>9</v>
      </c>
      <c r="C424">
        <f t="shared" si="57"/>
        <v>23</v>
      </c>
      <c r="E424" t="str">
        <f t="shared" si="54"/>
        <v>201-9-23</v>
      </c>
    </row>
    <row r="425" spans="1:5" x14ac:dyDescent="0.25">
      <c r="A425">
        <f t="shared" si="55"/>
        <v>201</v>
      </c>
      <c r="B425">
        <f t="shared" si="56"/>
        <v>9</v>
      </c>
      <c r="C425">
        <f t="shared" si="57"/>
        <v>24</v>
      </c>
      <c r="E425" t="str">
        <f t="shared" si="54"/>
        <v>201-9-24</v>
      </c>
    </row>
    <row r="426" spans="1:5" x14ac:dyDescent="0.25">
      <c r="A426">
        <f t="shared" si="55"/>
        <v>201</v>
      </c>
      <c r="B426">
        <f t="shared" si="56"/>
        <v>9</v>
      </c>
      <c r="C426">
        <f t="shared" si="57"/>
        <v>25</v>
      </c>
      <c r="E426" t="str">
        <f t="shared" si="54"/>
        <v>201-9-25</v>
      </c>
    </row>
    <row r="427" spans="1:5" x14ac:dyDescent="0.25">
      <c r="A427">
        <f t="shared" si="55"/>
        <v>201</v>
      </c>
      <c r="B427">
        <f t="shared" si="56"/>
        <v>9</v>
      </c>
      <c r="C427">
        <f t="shared" si="57"/>
        <v>26</v>
      </c>
      <c r="E427" t="str">
        <f t="shared" si="54"/>
        <v>201-9-26</v>
      </c>
    </row>
    <row r="428" spans="1:5" x14ac:dyDescent="0.25">
      <c r="A428">
        <f t="shared" si="55"/>
        <v>201</v>
      </c>
      <c r="B428">
        <f t="shared" si="56"/>
        <v>9</v>
      </c>
      <c r="C428">
        <f t="shared" si="57"/>
        <v>27</v>
      </c>
      <c r="E428" t="str">
        <f t="shared" si="54"/>
        <v>201-9-27</v>
      </c>
    </row>
    <row r="429" spans="1:5" x14ac:dyDescent="0.25">
      <c r="A429">
        <f t="shared" si="55"/>
        <v>201</v>
      </c>
      <c r="B429">
        <f t="shared" si="56"/>
        <v>9</v>
      </c>
      <c r="C429">
        <f t="shared" si="57"/>
        <v>28</v>
      </c>
      <c r="E429" t="str">
        <f t="shared" si="54"/>
        <v>201-9-28</v>
      </c>
    </row>
    <row r="430" spans="1:5" x14ac:dyDescent="0.25">
      <c r="A430">
        <f t="shared" si="55"/>
        <v>201</v>
      </c>
      <c r="B430">
        <f t="shared" si="56"/>
        <v>9</v>
      </c>
      <c r="C430">
        <f t="shared" si="57"/>
        <v>29</v>
      </c>
      <c r="E430" t="str">
        <f t="shared" si="54"/>
        <v>201-9-29</v>
      </c>
    </row>
    <row r="431" spans="1:5" x14ac:dyDescent="0.25">
      <c r="A431">
        <f t="shared" si="55"/>
        <v>201</v>
      </c>
      <c r="B431">
        <f t="shared" si="56"/>
        <v>9</v>
      </c>
      <c r="C431">
        <f t="shared" si="57"/>
        <v>30</v>
      </c>
      <c r="E431" t="str">
        <f t="shared" si="54"/>
        <v>201-9-30</v>
      </c>
    </row>
    <row r="432" spans="1:5" x14ac:dyDescent="0.25">
      <c r="A432">
        <f t="shared" si="55"/>
        <v>201</v>
      </c>
      <c r="B432">
        <f t="shared" si="56"/>
        <v>9</v>
      </c>
      <c r="C432">
        <f t="shared" si="57"/>
        <v>31</v>
      </c>
      <c r="E432" t="str">
        <f t="shared" si="54"/>
        <v>201-9-31</v>
      </c>
    </row>
    <row r="433" spans="1:5" x14ac:dyDescent="0.25">
      <c r="A433">
        <f t="shared" si="55"/>
        <v>201</v>
      </c>
      <c r="B433">
        <f t="shared" si="56"/>
        <v>9</v>
      </c>
      <c r="C433">
        <f t="shared" si="57"/>
        <v>32</v>
      </c>
      <c r="E433" t="str">
        <f t="shared" si="54"/>
        <v>201-9-32</v>
      </c>
    </row>
    <row r="434" spans="1:5" x14ac:dyDescent="0.25">
      <c r="A434">
        <f t="shared" si="55"/>
        <v>201</v>
      </c>
      <c r="B434">
        <f t="shared" si="56"/>
        <v>9</v>
      </c>
      <c r="C434">
        <f t="shared" si="57"/>
        <v>33</v>
      </c>
      <c r="E434" t="str">
        <f t="shared" si="54"/>
        <v>201-9-33</v>
      </c>
    </row>
    <row r="435" spans="1:5" x14ac:dyDescent="0.25">
      <c r="A435">
        <f t="shared" ref="A435:A451" si="58">A434</f>
        <v>201</v>
      </c>
      <c r="B435">
        <f t="shared" ref="B435:B451" si="59">B434</f>
        <v>9</v>
      </c>
      <c r="C435">
        <f t="shared" ref="C435:C451" si="60">C434+1</f>
        <v>34</v>
      </c>
      <c r="E435" t="str">
        <f t="shared" si="54"/>
        <v>201-9-34</v>
      </c>
    </row>
    <row r="436" spans="1:5" x14ac:dyDescent="0.25">
      <c r="A436">
        <f t="shared" si="58"/>
        <v>201</v>
      </c>
      <c r="B436">
        <f t="shared" si="59"/>
        <v>9</v>
      </c>
      <c r="C436">
        <f t="shared" si="60"/>
        <v>35</v>
      </c>
      <c r="E436" t="str">
        <f t="shared" si="54"/>
        <v>201-9-35</v>
      </c>
    </row>
    <row r="437" spans="1:5" x14ac:dyDescent="0.25">
      <c r="A437">
        <f t="shared" si="58"/>
        <v>201</v>
      </c>
      <c r="B437">
        <f t="shared" si="59"/>
        <v>9</v>
      </c>
      <c r="C437">
        <f t="shared" si="60"/>
        <v>36</v>
      </c>
      <c r="E437" t="str">
        <f t="shared" si="54"/>
        <v>201-9-36</v>
      </c>
    </row>
    <row r="438" spans="1:5" x14ac:dyDescent="0.25">
      <c r="A438">
        <f t="shared" si="58"/>
        <v>201</v>
      </c>
      <c r="B438">
        <f t="shared" si="59"/>
        <v>9</v>
      </c>
      <c r="C438">
        <f t="shared" si="60"/>
        <v>37</v>
      </c>
      <c r="E438" t="str">
        <f t="shared" si="54"/>
        <v>201-9-37</v>
      </c>
    </row>
    <row r="439" spans="1:5" x14ac:dyDescent="0.25">
      <c r="A439">
        <f t="shared" si="58"/>
        <v>201</v>
      </c>
      <c r="B439">
        <f t="shared" si="59"/>
        <v>9</v>
      </c>
      <c r="C439">
        <f t="shared" si="60"/>
        <v>38</v>
      </c>
      <c r="E439" t="str">
        <f t="shared" si="54"/>
        <v>201-9-38</v>
      </c>
    </row>
    <row r="440" spans="1:5" x14ac:dyDescent="0.25">
      <c r="A440">
        <f t="shared" si="58"/>
        <v>201</v>
      </c>
      <c r="B440">
        <f t="shared" si="59"/>
        <v>9</v>
      </c>
      <c r="C440">
        <f t="shared" si="60"/>
        <v>39</v>
      </c>
      <c r="E440" t="str">
        <f t="shared" si="54"/>
        <v>201-9-39</v>
      </c>
    </row>
    <row r="441" spans="1:5" x14ac:dyDescent="0.25">
      <c r="A441">
        <f t="shared" si="58"/>
        <v>201</v>
      </c>
      <c r="B441">
        <f t="shared" si="59"/>
        <v>9</v>
      </c>
      <c r="C441">
        <f t="shared" si="60"/>
        <v>40</v>
      </c>
      <c r="E441" t="str">
        <f t="shared" si="54"/>
        <v>201-9-40</v>
      </c>
    </row>
    <row r="442" spans="1:5" x14ac:dyDescent="0.25">
      <c r="A442">
        <f t="shared" si="58"/>
        <v>201</v>
      </c>
      <c r="B442">
        <f t="shared" si="59"/>
        <v>9</v>
      </c>
      <c r="C442">
        <f t="shared" si="60"/>
        <v>41</v>
      </c>
      <c r="E442" t="str">
        <f t="shared" si="54"/>
        <v>201-9-41</v>
      </c>
    </row>
    <row r="443" spans="1:5" x14ac:dyDescent="0.25">
      <c r="A443">
        <f t="shared" si="58"/>
        <v>201</v>
      </c>
      <c r="B443">
        <f t="shared" si="59"/>
        <v>9</v>
      </c>
      <c r="C443">
        <f t="shared" si="60"/>
        <v>42</v>
      </c>
      <c r="E443" t="str">
        <f t="shared" si="54"/>
        <v>201-9-42</v>
      </c>
    </row>
    <row r="444" spans="1:5" x14ac:dyDescent="0.25">
      <c r="A444">
        <f t="shared" si="58"/>
        <v>201</v>
      </c>
      <c r="B444">
        <f t="shared" si="59"/>
        <v>9</v>
      </c>
      <c r="C444">
        <f t="shared" si="60"/>
        <v>43</v>
      </c>
      <c r="E444" t="str">
        <f t="shared" si="54"/>
        <v>201-9-43</v>
      </c>
    </row>
    <row r="445" spans="1:5" x14ac:dyDescent="0.25">
      <c r="A445">
        <f t="shared" si="58"/>
        <v>201</v>
      </c>
      <c r="B445">
        <f t="shared" si="59"/>
        <v>9</v>
      </c>
      <c r="C445">
        <f t="shared" si="60"/>
        <v>44</v>
      </c>
      <c r="E445" t="str">
        <f t="shared" si="54"/>
        <v>201-9-44</v>
      </c>
    </row>
    <row r="446" spans="1:5" x14ac:dyDescent="0.25">
      <c r="A446">
        <f t="shared" si="58"/>
        <v>201</v>
      </c>
      <c r="B446">
        <f t="shared" si="59"/>
        <v>9</v>
      </c>
      <c r="C446">
        <f t="shared" si="60"/>
        <v>45</v>
      </c>
      <c r="E446" t="str">
        <f t="shared" si="54"/>
        <v>201-9-45</v>
      </c>
    </row>
    <row r="447" spans="1:5" x14ac:dyDescent="0.25">
      <c r="A447">
        <f t="shared" si="58"/>
        <v>201</v>
      </c>
      <c r="B447">
        <f t="shared" si="59"/>
        <v>9</v>
      </c>
      <c r="C447">
        <f t="shared" si="60"/>
        <v>46</v>
      </c>
      <c r="E447" t="str">
        <f t="shared" si="54"/>
        <v>201-9-46</v>
      </c>
    </row>
    <row r="448" spans="1:5" x14ac:dyDescent="0.25">
      <c r="A448">
        <f t="shared" si="58"/>
        <v>201</v>
      </c>
      <c r="B448">
        <f t="shared" si="59"/>
        <v>9</v>
      </c>
      <c r="C448">
        <f t="shared" si="60"/>
        <v>47</v>
      </c>
      <c r="E448" t="str">
        <f t="shared" si="54"/>
        <v>201-9-47</v>
      </c>
    </row>
    <row r="449" spans="1:5" x14ac:dyDescent="0.25">
      <c r="A449">
        <f t="shared" si="58"/>
        <v>201</v>
      </c>
      <c r="B449">
        <f t="shared" si="59"/>
        <v>9</v>
      </c>
      <c r="C449">
        <f t="shared" si="60"/>
        <v>48</v>
      </c>
      <c r="E449" t="str">
        <f t="shared" si="54"/>
        <v>201-9-48</v>
      </c>
    </row>
    <row r="450" spans="1:5" x14ac:dyDescent="0.25">
      <c r="A450">
        <f t="shared" si="58"/>
        <v>201</v>
      </c>
      <c r="B450">
        <f t="shared" si="59"/>
        <v>9</v>
      </c>
      <c r="C450">
        <f t="shared" si="60"/>
        <v>49</v>
      </c>
      <c r="E450" t="str">
        <f t="shared" ref="E450:E513" si="61">A450&amp;-B450&amp;-C450</f>
        <v>201-9-49</v>
      </c>
    </row>
    <row r="451" spans="1:5" x14ac:dyDescent="0.25">
      <c r="A451">
        <f t="shared" si="58"/>
        <v>201</v>
      </c>
      <c r="B451">
        <f t="shared" si="59"/>
        <v>9</v>
      </c>
      <c r="C451">
        <f t="shared" si="60"/>
        <v>50</v>
      </c>
      <c r="E451" t="str">
        <f t="shared" si="61"/>
        <v>201-9-50</v>
      </c>
    </row>
    <row r="452" spans="1:5" x14ac:dyDescent="0.25">
      <c r="A452">
        <v>201</v>
      </c>
      <c r="B452">
        <f>B451+1</f>
        <v>10</v>
      </c>
      <c r="C452">
        <v>1</v>
      </c>
      <c r="E452" t="str">
        <f t="shared" si="61"/>
        <v>201-10-1</v>
      </c>
    </row>
    <row r="453" spans="1:5" x14ac:dyDescent="0.25">
      <c r="A453">
        <f t="shared" ref="A453:A484" si="62">A452</f>
        <v>201</v>
      </c>
      <c r="B453">
        <f t="shared" ref="B453:B484" si="63">B452</f>
        <v>10</v>
      </c>
      <c r="C453">
        <f t="shared" ref="C453:C484" si="64">C452+1</f>
        <v>2</v>
      </c>
      <c r="E453" t="str">
        <f t="shared" si="61"/>
        <v>201-10-2</v>
      </c>
    </row>
    <row r="454" spans="1:5" x14ac:dyDescent="0.25">
      <c r="A454">
        <f t="shared" si="62"/>
        <v>201</v>
      </c>
      <c r="B454">
        <f t="shared" si="63"/>
        <v>10</v>
      </c>
      <c r="C454">
        <f t="shared" si="64"/>
        <v>3</v>
      </c>
      <c r="E454" t="str">
        <f t="shared" si="61"/>
        <v>201-10-3</v>
      </c>
    </row>
    <row r="455" spans="1:5" x14ac:dyDescent="0.25">
      <c r="A455">
        <f t="shared" si="62"/>
        <v>201</v>
      </c>
      <c r="B455">
        <f t="shared" si="63"/>
        <v>10</v>
      </c>
      <c r="C455">
        <f t="shared" si="64"/>
        <v>4</v>
      </c>
      <c r="E455" t="str">
        <f t="shared" si="61"/>
        <v>201-10-4</v>
      </c>
    </row>
    <row r="456" spans="1:5" x14ac:dyDescent="0.25">
      <c r="A456">
        <f t="shared" si="62"/>
        <v>201</v>
      </c>
      <c r="B456">
        <f t="shared" si="63"/>
        <v>10</v>
      </c>
      <c r="C456">
        <f t="shared" si="64"/>
        <v>5</v>
      </c>
      <c r="E456" t="str">
        <f t="shared" si="61"/>
        <v>201-10-5</v>
      </c>
    </row>
    <row r="457" spans="1:5" x14ac:dyDescent="0.25">
      <c r="A457">
        <f t="shared" si="62"/>
        <v>201</v>
      </c>
      <c r="B457">
        <f t="shared" si="63"/>
        <v>10</v>
      </c>
      <c r="C457">
        <f t="shared" si="64"/>
        <v>6</v>
      </c>
      <c r="E457" t="str">
        <f t="shared" si="61"/>
        <v>201-10-6</v>
      </c>
    </row>
    <row r="458" spans="1:5" x14ac:dyDescent="0.25">
      <c r="A458">
        <f t="shared" si="62"/>
        <v>201</v>
      </c>
      <c r="B458">
        <f t="shared" si="63"/>
        <v>10</v>
      </c>
      <c r="C458">
        <f t="shared" si="64"/>
        <v>7</v>
      </c>
      <c r="E458" t="str">
        <f t="shared" si="61"/>
        <v>201-10-7</v>
      </c>
    </row>
    <row r="459" spans="1:5" x14ac:dyDescent="0.25">
      <c r="A459">
        <f t="shared" si="62"/>
        <v>201</v>
      </c>
      <c r="B459">
        <f t="shared" si="63"/>
        <v>10</v>
      </c>
      <c r="C459">
        <f t="shared" si="64"/>
        <v>8</v>
      </c>
      <c r="E459" t="str">
        <f t="shared" si="61"/>
        <v>201-10-8</v>
      </c>
    </row>
    <row r="460" spans="1:5" x14ac:dyDescent="0.25">
      <c r="A460">
        <f t="shared" si="62"/>
        <v>201</v>
      </c>
      <c r="B460">
        <f t="shared" si="63"/>
        <v>10</v>
      </c>
      <c r="C460">
        <f t="shared" si="64"/>
        <v>9</v>
      </c>
      <c r="E460" t="str">
        <f t="shared" si="61"/>
        <v>201-10-9</v>
      </c>
    </row>
    <row r="461" spans="1:5" x14ac:dyDescent="0.25">
      <c r="A461">
        <f t="shared" si="62"/>
        <v>201</v>
      </c>
      <c r="B461">
        <f t="shared" si="63"/>
        <v>10</v>
      </c>
      <c r="C461">
        <f t="shared" si="64"/>
        <v>10</v>
      </c>
      <c r="E461" t="str">
        <f t="shared" si="61"/>
        <v>201-10-10</v>
      </c>
    </row>
    <row r="462" spans="1:5" x14ac:dyDescent="0.25">
      <c r="A462">
        <f t="shared" si="62"/>
        <v>201</v>
      </c>
      <c r="B462">
        <f t="shared" si="63"/>
        <v>10</v>
      </c>
      <c r="C462">
        <f t="shared" si="64"/>
        <v>11</v>
      </c>
      <c r="E462" t="str">
        <f t="shared" si="61"/>
        <v>201-10-11</v>
      </c>
    </row>
    <row r="463" spans="1:5" x14ac:dyDescent="0.25">
      <c r="A463">
        <f t="shared" si="62"/>
        <v>201</v>
      </c>
      <c r="B463">
        <f t="shared" si="63"/>
        <v>10</v>
      </c>
      <c r="C463">
        <f t="shared" si="64"/>
        <v>12</v>
      </c>
      <c r="E463" t="str">
        <f t="shared" si="61"/>
        <v>201-10-12</v>
      </c>
    </row>
    <row r="464" spans="1:5" x14ac:dyDescent="0.25">
      <c r="A464">
        <f t="shared" si="62"/>
        <v>201</v>
      </c>
      <c r="B464">
        <f t="shared" si="63"/>
        <v>10</v>
      </c>
      <c r="C464">
        <f t="shared" si="64"/>
        <v>13</v>
      </c>
      <c r="E464" t="str">
        <f t="shared" si="61"/>
        <v>201-10-13</v>
      </c>
    </row>
    <row r="465" spans="1:5" x14ac:dyDescent="0.25">
      <c r="A465">
        <f t="shared" si="62"/>
        <v>201</v>
      </c>
      <c r="B465">
        <f t="shared" si="63"/>
        <v>10</v>
      </c>
      <c r="C465">
        <f t="shared" si="64"/>
        <v>14</v>
      </c>
      <c r="E465" t="str">
        <f t="shared" si="61"/>
        <v>201-10-14</v>
      </c>
    </row>
    <row r="466" spans="1:5" x14ac:dyDescent="0.25">
      <c r="A466">
        <f t="shared" si="62"/>
        <v>201</v>
      </c>
      <c r="B466">
        <f t="shared" si="63"/>
        <v>10</v>
      </c>
      <c r="C466">
        <f t="shared" si="64"/>
        <v>15</v>
      </c>
      <c r="E466" t="str">
        <f t="shared" si="61"/>
        <v>201-10-15</v>
      </c>
    </row>
    <row r="467" spans="1:5" x14ac:dyDescent="0.25">
      <c r="A467">
        <f t="shared" si="62"/>
        <v>201</v>
      </c>
      <c r="B467">
        <f t="shared" si="63"/>
        <v>10</v>
      </c>
      <c r="C467">
        <f t="shared" si="64"/>
        <v>16</v>
      </c>
      <c r="E467" t="str">
        <f t="shared" si="61"/>
        <v>201-10-16</v>
      </c>
    </row>
    <row r="468" spans="1:5" x14ac:dyDescent="0.25">
      <c r="A468">
        <f t="shared" si="62"/>
        <v>201</v>
      </c>
      <c r="B468">
        <f t="shared" si="63"/>
        <v>10</v>
      </c>
      <c r="C468">
        <f t="shared" si="64"/>
        <v>17</v>
      </c>
      <c r="E468" t="str">
        <f t="shared" si="61"/>
        <v>201-10-17</v>
      </c>
    </row>
    <row r="469" spans="1:5" x14ac:dyDescent="0.25">
      <c r="A469">
        <f t="shared" si="62"/>
        <v>201</v>
      </c>
      <c r="B469">
        <f t="shared" si="63"/>
        <v>10</v>
      </c>
      <c r="C469">
        <f t="shared" si="64"/>
        <v>18</v>
      </c>
      <c r="E469" t="str">
        <f t="shared" si="61"/>
        <v>201-10-18</v>
      </c>
    </row>
    <row r="470" spans="1:5" x14ac:dyDescent="0.25">
      <c r="A470">
        <f t="shared" si="62"/>
        <v>201</v>
      </c>
      <c r="B470">
        <f t="shared" si="63"/>
        <v>10</v>
      </c>
      <c r="C470">
        <f t="shared" si="64"/>
        <v>19</v>
      </c>
      <c r="E470" t="str">
        <f t="shared" si="61"/>
        <v>201-10-19</v>
      </c>
    </row>
    <row r="471" spans="1:5" x14ac:dyDescent="0.25">
      <c r="A471">
        <f t="shared" si="62"/>
        <v>201</v>
      </c>
      <c r="B471">
        <f t="shared" si="63"/>
        <v>10</v>
      </c>
      <c r="C471">
        <f t="shared" si="64"/>
        <v>20</v>
      </c>
      <c r="E471" t="str">
        <f t="shared" si="61"/>
        <v>201-10-20</v>
      </c>
    </row>
    <row r="472" spans="1:5" x14ac:dyDescent="0.25">
      <c r="A472">
        <f t="shared" si="62"/>
        <v>201</v>
      </c>
      <c r="B472">
        <f t="shared" si="63"/>
        <v>10</v>
      </c>
      <c r="C472">
        <f t="shared" si="64"/>
        <v>21</v>
      </c>
      <c r="E472" t="str">
        <f t="shared" si="61"/>
        <v>201-10-21</v>
      </c>
    </row>
    <row r="473" spans="1:5" x14ac:dyDescent="0.25">
      <c r="A473">
        <f t="shared" si="62"/>
        <v>201</v>
      </c>
      <c r="B473">
        <f t="shared" si="63"/>
        <v>10</v>
      </c>
      <c r="C473">
        <f t="shared" si="64"/>
        <v>22</v>
      </c>
      <c r="E473" t="str">
        <f t="shared" si="61"/>
        <v>201-10-22</v>
      </c>
    </row>
    <row r="474" spans="1:5" x14ac:dyDescent="0.25">
      <c r="A474">
        <f t="shared" si="62"/>
        <v>201</v>
      </c>
      <c r="B474">
        <f t="shared" si="63"/>
        <v>10</v>
      </c>
      <c r="C474">
        <f t="shared" si="64"/>
        <v>23</v>
      </c>
      <c r="E474" t="str">
        <f t="shared" si="61"/>
        <v>201-10-23</v>
      </c>
    </row>
    <row r="475" spans="1:5" x14ac:dyDescent="0.25">
      <c r="A475">
        <f t="shared" si="62"/>
        <v>201</v>
      </c>
      <c r="B475">
        <f t="shared" si="63"/>
        <v>10</v>
      </c>
      <c r="C475">
        <f t="shared" si="64"/>
        <v>24</v>
      </c>
      <c r="E475" t="str">
        <f t="shared" si="61"/>
        <v>201-10-24</v>
      </c>
    </row>
    <row r="476" spans="1:5" x14ac:dyDescent="0.25">
      <c r="A476">
        <f t="shared" si="62"/>
        <v>201</v>
      </c>
      <c r="B476">
        <f t="shared" si="63"/>
        <v>10</v>
      </c>
      <c r="C476">
        <f t="shared" si="64"/>
        <v>25</v>
      </c>
      <c r="E476" t="str">
        <f t="shared" si="61"/>
        <v>201-10-25</v>
      </c>
    </row>
    <row r="477" spans="1:5" x14ac:dyDescent="0.25">
      <c r="A477">
        <f t="shared" si="62"/>
        <v>201</v>
      </c>
      <c r="B477">
        <f t="shared" si="63"/>
        <v>10</v>
      </c>
      <c r="C477">
        <f t="shared" si="64"/>
        <v>26</v>
      </c>
      <c r="E477" t="str">
        <f t="shared" si="61"/>
        <v>201-10-26</v>
      </c>
    </row>
    <row r="478" spans="1:5" x14ac:dyDescent="0.25">
      <c r="A478">
        <f t="shared" si="62"/>
        <v>201</v>
      </c>
      <c r="B478">
        <f t="shared" si="63"/>
        <v>10</v>
      </c>
      <c r="C478">
        <f t="shared" si="64"/>
        <v>27</v>
      </c>
      <c r="E478" t="str">
        <f t="shared" si="61"/>
        <v>201-10-27</v>
      </c>
    </row>
    <row r="479" spans="1:5" x14ac:dyDescent="0.25">
      <c r="A479">
        <f t="shared" si="62"/>
        <v>201</v>
      </c>
      <c r="B479">
        <f t="shared" si="63"/>
        <v>10</v>
      </c>
      <c r="C479">
        <f t="shared" si="64"/>
        <v>28</v>
      </c>
      <c r="E479" t="str">
        <f t="shared" si="61"/>
        <v>201-10-28</v>
      </c>
    </row>
    <row r="480" spans="1:5" x14ac:dyDescent="0.25">
      <c r="A480">
        <f t="shared" si="62"/>
        <v>201</v>
      </c>
      <c r="B480">
        <f t="shared" si="63"/>
        <v>10</v>
      </c>
      <c r="C480">
        <f t="shared" si="64"/>
        <v>29</v>
      </c>
      <c r="E480" t="str">
        <f t="shared" si="61"/>
        <v>201-10-29</v>
      </c>
    </row>
    <row r="481" spans="1:5" x14ac:dyDescent="0.25">
      <c r="A481">
        <f t="shared" si="62"/>
        <v>201</v>
      </c>
      <c r="B481">
        <f t="shared" si="63"/>
        <v>10</v>
      </c>
      <c r="C481">
        <f t="shared" si="64"/>
        <v>30</v>
      </c>
      <c r="E481" t="str">
        <f t="shared" si="61"/>
        <v>201-10-30</v>
      </c>
    </row>
    <row r="482" spans="1:5" x14ac:dyDescent="0.25">
      <c r="A482">
        <f t="shared" si="62"/>
        <v>201</v>
      </c>
      <c r="B482">
        <f t="shared" si="63"/>
        <v>10</v>
      </c>
      <c r="C482">
        <f t="shared" si="64"/>
        <v>31</v>
      </c>
      <c r="E482" t="str">
        <f t="shared" si="61"/>
        <v>201-10-31</v>
      </c>
    </row>
    <row r="483" spans="1:5" x14ac:dyDescent="0.25">
      <c r="A483">
        <f t="shared" si="62"/>
        <v>201</v>
      </c>
      <c r="B483">
        <f t="shared" si="63"/>
        <v>10</v>
      </c>
      <c r="C483">
        <f t="shared" si="64"/>
        <v>32</v>
      </c>
      <c r="E483" t="str">
        <f t="shared" si="61"/>
        <v>201-10-32</v>
      </c>
    </row>
    <row r="484" spans="1:5" x14ac:dyDescent="0.25">
      <c r="A484">
        <f t="shared" si="62"/>
        <v>201</v>
      </c>
      <c r="B484">
        <f t="shared" si="63"/>
        <v>10</v>
      </c>
      <c r="C484">
        <f t="shared" si="64"/>
        <v>33</v>
      </c>
      <c r="E484" t="str">
        <f t="shared" si="61"/>
        <v>201-10-33</v>
      </c>
    </row>
    <row r="485" spans="1:5" x14ac:dyDescent="0.25">
      <c r="A485">
        <f t="shared" ref="A485:A501" si="65">A484</f>
        <v>201</v>
      </c>
      <c r="B485">
        <f t="shared" ref="B485:B501" si="66">B484</f>
        <v>10</v>
      </c>
      <c r="C485">
        <f t="shared" ref="C485:C501" si="67">C484+1</f>
        <v>34</v>
      </c>
      <c r="E485" t="str">
        <f t="shared" si="61"/>
        <v>201-10-34</v>
      </c>
    </row>
    <row r="486" spans="1:5" x14ac:dyDescent="0.25">
      <c r="A486">
        <f t="shared" si="65"/>
        <v>201</v>
      </c>
      <c r="B486">
        <f t="shared" si="66"/>
        <v>10</v>
      </c>
      <c r="C486">
        <f t="shared" si="67"/>
        <v>35</v>
      </c>
      <c r="E486" t="str">
        <f t="shared" si="61"/>
        <v>201-10-35</v>
      </c>
    </row>
    <row r="487" spans="1:5" x14ac:dyDescent="0.25">
      <c r="A487">
        <f t="shared" si="65"/>
        <v>201</v>
      </c>
      <c r="B487">
        <f t="shared" si="66"/>
        <v>10</v>
      </c>
      <c r="C487">
        <f t="shared" si="67"/>
        <v>36</v>
      </c>
      <c r="E487" t="str">
        <f t="shared" si="61"/>
        <v>201-10-36</v>
      </c>
    </row>
    <row r="488" spans="1:5" x14ac:dyDescent="0.25">
      <c r="A488">
        <f t="shared" si="65"/>
        <v>201</v>
      </c>
      <c r="B488">
        <f t="shared" si="66"/>
        <v>10</v>
      </c>
      <c r="C488">
        <f t="shared" si="67"/>
        <v>37</v>
      </c>
      <c r="E488" t="str">
        <f t="shared" si="61"/>
        <v>201-10-37</v>
      </c>
    </row>
    <row r="489" spans="1:5" x14ac:dyDescent="0.25">
      <c r="A489">
        <f t="shared" si="65"/>
        <v>201</v>
      </c>
      <c r="B489">
        <f t="shared" si="66"/>
        <v>10</v>
      </c>
      <c r="C489">
        <f t="shared" si="67"/>
        <v>38</v>
      </c>
      <c r="E489" t="str">
        <f t="shared" si="61"/>
        <v>201-10-38</v>
      </c>
    </row>
    <row r="490" spans="1:5" x14ac:dyDescent="0.25">
      <c r="A490">
        <f t="shared" si="65"/>
        <v>201</v>
      </c>
      <c r="B490">
        <f t="shared" si="66"/>
        <v>10</v>
      </c>
      <c r="C490">
        <f t="shared" si="67"/>
        <v>39</v>
      </c>
      <c r="E490" t="str">
        <f t="shared" si="61"/>
        <v>201-10-39</v>
      </c>
    </row>
    <row r="491" spans="1:5" x14ac:dyDescent="0.25">
      <c r="A491">
        <f t="shared" si="65"/>
        <v>201</v>
      </c>
      <c r="B491">
        <f t="shared" si="66"/>
        <v>10</v>
      </c>
      <c r="C491">
        <f t="shared" si="67"/>
        <v>40</v>
      </c>
      <c r="E491" t="str">
        <f t="shared" si="61"/>
        <v>201-10-40</v>
      </c>
    </row>
    <row r="492" spans="1:5" x14ac:dyDescent="0.25">
      <c r="A492">
        <f t="shared" si="65"/>
        <v>201</v>
      </c>
      <c r="B492">
        <f t="shared" si="66"/>
        <v>10</v>
      </c>
      <c r="C492">
        <f t="shared" si="67"/>
        <v>41</v>
      </c>
      <c r="E492" t="str">
        <f t="shared" si="61"/>
        <v>201-10-41</v>
      </c>
    </row>
    <row r="493" spans="1:5" x14ac:dyDescent="0.25">
      <c r="A493">
        <f t="shared" si="65"/>
        <v>201</v>
      </c>
      <c r="B493">
        <f t="shared" si="66"/>
        <v>10</v>
      </c>
      <c r="C493">
        <f t="shared" si="67"/>
        <v>42</v>
      </c>
      <c r="E493" t="str">
        <f t="shared" si="61"/>
        <v>201-10-42</v>
      </c>
    </row>
    <row r="494" spans="1:5" x14ac:dyDescent="0.25">
      <c r="A494">
        <f t="shared" si="65"/>
        <v>201</v>
      </c>
      <c r="B494">
        <f t="shared" si="66"/>
        <v>10</v>
      </c>
      <c r="C494">
        <f t="shared" si="67"/>
        <v>43</v>
      </c>
      <c r="E494" t="str">
        <f t="shared" si="61"/>
        <v>201-10-43</v>
      </c>
    </row>
    <row r="495" spans="1:5" x14ac:dyDescent="0.25">
      <c r="A495">
        <f t="shared" si="65"/>
        <v>201</v>
      </c>
      <c r="B495">
        <f t="shared" si="66"/>
        <v>10</v>
      </c>
      <c r="C495">
        <f t="shared" si="67"/>
        <v>44</v>
      </c>
      <c r="E495" t="str">
        <f t="shared" si="61"/>
        <v>201-10-44</v>
      </c>
    </row>
    <row r="496" spans="1:5" x14ac:dyDescent="0.25">
      <c r="A496">
        <f t="shared" si="65"/>
        <v>201</v>
      </c>
      <c r="B496">
        <f t="shared" si="66"/>
        <v>10</v>
      </c>
      <c r="C496">
        <f t="shared" si="67"/>
        <v>45</v>
      </c>
      <c r="E496" t="str">
        <f t="shared" si="61"/>
        <v>201-10-45</v>
      </c>
    </row>
    <row r="497" spans="1:5" x14ac:dyDescent="0.25">
      <c r="A497">
        <f t="shared" si="65"/>
        <v>201</v>
      </c>
      <c r="B497">
        <f t="shared" si="66"/>
        <v>10</v>
      </c>
      <c r="C497">
        <f t="shared" si="67"/>
        <v>46</v>
      </c>
      <c r="E497" t="str">
        <f t="shared" si="61"/>
        <v>201-10-46</v>
      </c>
    </row>
    <row r="498" spans="1:5" x14ac:dyDescent="0.25">
      <c r="A498">
        <f t="shared" si="65"/>
        <v>201</v>
      </c>
      <c r="B498">
        <f t="shared" si="66"/>
        <v>10</v>
      </c>
      <c r="C498">
        <f t="shared" si="67"/>
        <v>47</v>
      </c>
      <c r="E498" t="str">
        <f t="shared" si="61"/>
        <v>201-10-47</v>
      </c>
    </row>
    <row r="499" spans="1:5" x14ac:dyDescent="0.25">
      <c r="A499">
        <f t="shared" si="65"/>
        <v>201</v>
      </c>
      <c r="B499">
        <f t="shared" si="66"/>
        <v>10</v>
      </c>
      <c r="C499">
        <f t="shared" si="67"/>
        <v>48</v>
      </c>
      <c r="E499" t="str">
        <f t="shared" si="61"/>
        <v>201-10-48</v>
      </c>
    </row>
    <row r="500" spans="1:5" x14ac:dyDescent="0.25">
      <c r="A500">
        <f t="shared" si="65"/>
        <v>201</v>
      </c>
      <c r="B500">
        <f t="shared" si="66"/>
        <v>10</v>
      </c>
      <c r="C500">
        <f t="shared" si="67"/>
        <v>49</v>
      </c>
      <c r="E500" t="str">
        <f t="shared" si="61"/>
        <v>201-10-49</v>
      </c>
    </row>
    <row r="501" spans="1:5" x14ac:dyDescent="0.25">
      <c r="A501">
        <f t="shared" si="65"/>
        <v>201</v>
      </c>
      <c r="B501">
        <f t="shared" si="66"/>
        <v>10</v>
      </c>
      <c r="C501">
        <f t="shared" si="67"/>
        <v>50</v>
      </c>
      <c r="E501" t="str">
        <f t="shared" si="61"/>
        <v>201-10-50</v>
      </c>
    </row>
    <row r="502" spans="1:5" x14ac:dyDescent="0.25">
      <c r="A502">
        <v>201</v>
      </c>
      <c r="B502">
        <f>B501+1</f>
        <v>11</v>
      </c>
      <c r="C502">
        <v>1</v>
      </c>
      <c r="E502" t="str">
        <f t="shared" si="61"/>
        <v>201-11-1</v>
      </c>
    </row>
    <row r="503" spans="1:5" x14ac:dyDescent="0.25">
      <c r="A503">
        <v>201</v>
      </c>
      <c r="B503">
        <f t="shared" ref="B503:B534" si="68">B502</f>
        <v>11</v>
      </c>
      <c r="C503">
        <v>1</v>
      </c>
      <c r="E503" t="str">
        <f t="shared" si="61"/>
        <v>201-11-1</v>
      </c>
    </row>
    <row r="504" spans="1:5" x14ac:dyDescent="0.25">
      <c r="A504">
        <f t="shared" ref="A504:A535" si="69">A503</f>
        <v>201</v>
      </c>
      <c r="B504">
        <f t="shared" si="68"/>
        <v>11</v>
      </c>
      <c r="C504">
        <f t="shared" ref="C504:C535" si="70">C503+1</f>
        <v>2</v>
      </c>
      <c r="E504" t="str">
        <f t="shared" si="61"/>
        <v>201-11-2</v>
      </c>
    </row>
    <row r="505" spans="1:5" x14ac:dyDescent="0.25">
      <c r="A505">
        <f t="shared" si="69"/>
        <v>201</v>
      </c>
      <c r="B505">
        <f t="shared" si="68"/>
        <v>11</v>
      </c>
      <c r="C505">
        <f t="shared" si="70"/>
        <v>3</v>
      </c>
      <c r="E505" t="str">
        <f t="shared" si="61"/>
        <v>201-11-3</v>
      </c>
    </row>
    <row r="506" spans="1:5" x14ac:dyDescent="0.25">
      <c r="A506">
        <f t="shared" si="69"/>
        <v>201</v>
      </c>
      <c r="B506">
        <f t="shared" si="68"/>
        <v>11</v>
      </c>
      <c r="C506">
        <f t="shared" si="70"/>
        <v>4</v>
      </c>
      <c r="E506" t="str">
        <f t="shared" si="61"/>
        <v>201-11-4</v>
      </c>
    </row>
    <row r="507" spans="1:5" x14ac:dyDescent="0.25">
      <c r="A507">
        <f t="shared" si="69"/>
        <v>201</v>
      </c>
      <c r="B507">
        <f t="shared" si="68"/>
        <v>11</v>
      </c>
      <c r="C507">
        <f t="shared" si="70"/>
        <v>5</v>
      </c>
      <c r="E507" t="str">
        <f t="shared" si="61"/>
        <v>201-11-5</v>
      </c>
    </row>
    <row r="508" spans="1:5" x14ac:dyDescent="0.25">
      <c r="A508">
        <f t="shared" si="69"/>
        <v>201</v>
      </c>
      <c r="B508">
        <f t="shared" si="68"/>
        <v>11</v>
      </c>
      <c r="C508">
        <f t="shared" si="70"/>
        <v>6</v>
      </c>
      <c r="E508" t="str">
        <f t="shared" si="61"/>
        <v>201-11-6</v>
      </c>
    </row>
    <row r="509" spans="1:5" x14ac:dyDescent="0.25">
      <c r="A509">
        <f t="shared" si="69"/>
        <v>201</v>
      </c>
      <c r="B509">
        <f t="shared" si="68"/>
        <v>11</v>
      </c>
      <c r="C509">
        <f t="shared" si="70"/>
        <v>7</v>
      </c>
      <c r="E509" t="str">
        <f t="shared" si="61"/>
        <v>201-11-7</v>
      </c>
    </row>
    <row r="510" spans="1:5" x14ac:dyDescent="0.25">
      <c r="A510">
        <f t="shared" si="69"/>
        <v>201</v>
      </c>
      <c r="B510">
        <f t="shared" si="68"/>
        <v>11</v>
      </c>
      <c r="C510">
        <f t="shared" si="70"/>
        <v>8</v>
      </c>
      <c r="E510" t="str">
        <f t="shared" si="61"/>
        <v>201-11-8</v>
      </c>
    </row>
    <row r="511" spans="1:5" x14ac:dyDescent="0.25">
      <c r="A511">
        <f t="shared" si="69"/>
        <v>201</v>
      </c>
      <c r="B511">
        <f t="shared" si="68"/>
        <v>11</v>
      </c>
      <c r="C511">
        <f t="shared" si="70"/>
        <v>9</v>
      </c>
      <c r="E511" t="str">
        <f t="shared" si="61"/>
        <v>201-11-9</v>
      </c>
    </row>
    <row r="512" spans="1:5" x14ac:dyDescent="0.25">
      <c r="A512">
        <f t="shared" si="69"/>
        <v>201</v>
      </c>
      <c r="B512">
        <f t="shared" si="68"/>
        <v>11</v>
      </c>
      <c r="C512">
        <f t="shared" si="70"/>
        <v>10</v>
      </c>
      <c r="E512" t="str">
        <f t="shared" si="61"/>
        <v>201-11-10</v>
      </c>
    </row>
    <row r="513" spans="1:5" x14ac:dyDescent="0.25">
      <c r="A513">
        <f t="shared" si="69"/>
        <v>201</v>
      </c>
      <c r="B513">
        <f t="shared" si="68"/>
        <v>11</v>
      </c>
      <c r="C513">
        <f t="shared" si="70"/>
        <v>11</v>
      </c>
      <c r="E513" t="str">
        <f t="shared" si="61"/>
        <v>201-11-11</v>
      </c>
    </row>
    <row r="514" spans="1:5" x14ac:dyDescent="0.25">
      <c r="A514">
        <f t="shared" si="69"/>
        <v>201</v>
      </c>
      <c r="B514">
        <f t="shared" si="68"/>
        <v>11</v>
      </c>
      <c r="C514">
        <f t="shared" si="70"/>
        <v>12</v>
      </c>
      <c r="E514" t="str">
        <f t="shared" ref="E514:E577" si="71">A514&amp;-B514&amp;-C514</f>
        <v>201-11-12</v>
      </c>
    </row>
    <row r="515" spans="1:5" x14ac:dyDescent="0.25">
      <c r="A515">
        <f t="shared" si="69"/>
        <v>201</v>
      </c>
      <c r="B515">
        <f t="shared" si="68"/>
        <v>11</v>
      </c>
      <c r="C515">
        <f t="shared" si="70"/>
        <v>13</v>
      </c>
      <c r="E515" t="str">
        <f t="shared" si="71"/>
        <v>201-11-13</v>
      </c>
    </row>
    <row r="516" spans="1:5" x14ac:dyDescent="0.25">
      <c r="A516">
        <f t="shared" si="69"/>
        <v>201</v>
      </c>
      <c r="B516">
        <f t="shared" si="68"/>
        <v>11</v>
      </c>
      <c r="C516">
        <f t="shared" si="70"/>
        <v>14</v>
      </c>
      <c r="E516" t="str">
        <f t="shared" si="71"/>
        <v>201-11-14</v>
      </c>
    </row>
    <row r="517" spans="1:5" x14ac:dyDescent="0.25">
      <c r="A517">
        <f t="shared" si="69"/>
        <v>201</v>
      </c>
      <c r="B517">
        <f t="shared" si="68"/>
        <v>11</v>
      </c>
      <c r="C517">
        <f t="shared" si="70"/>
        <v>15</v>
      </c>
      <c r="E517" t="str">
        <f t="shared" si="71"/>
        <v>201-11-15</v>
      </c>
    </row>
    <row r="518" spans="1:5" x14ac:dyDescent="0.25">
      <c r="A518">
        <f t="shared" si="69"/>
        <v>201</v>
      </c>
      <c r="B518">
        <f t="shared" si="68"/>
        <v>11</v>
      </c>
      <c r="C518">
        <f t="shared" si="70"/>
        <v>16</v>
      </c>
      <c r="E518" t="str">
        <f t="shared" si="71"/>
        <v>201-11-16</v>
      </c>
    </row>
    <row r="519" spans="1:5" x14ac:dyDescent="0.25">
      <c r="A519">
        <f t="shared" si="69"/>
        <v>201</v>
      </c>
      <c r="B519">
        <f t="shared" si="68"/>
        <v>11</v>
      </c>
      <c r="C519">
        <f t="shared" si="70"/>
        <v>17</v>
      </c>
      <c r="E519" t="str">
        <f t="shared" si="71"/>
        <v>201-11-17</v>
      </c>
    </row>
    <row r="520" spans="1:5" x14ac:dyDescent="0.25">
      <c r="A520">
        <f t="shared" si="69"/>
        <v>201</v>
      </c>
      <c r="B520">
        <f t="shared" si="68"/>
        <v>11</v>
      </c>
      <c r="C520">
        <f t="shared" si="70"/>
        <v>18</v>
      </c>
      <c r="E520" t="str">
        <f t="shared" si="71"/>
        <v>201-11-18</v>
      </c>
    </row>
    <row r="521" spans="1:5" x14ac:dyDescent="0.25">
      <c r="A521">
        <f t="shared" si="69"/>
        <v>201</v>
      </c>
      <c r="B521">
        <f t="shared" si="68"/>
        <v>11</v>
      </c>
      <c r="C521">
        <f t="shared" si="70"/>
        <v>19</v>
      </c>
      <c r="E521" t="str">
        <f t="shared" si="71"/>
        <v>201-11-19</v>
      </c>
    </row>
    <row r="522" spans="1:5" x14ac:dyDescent="0.25">
      <c r="A522">
        <f t="shared" si="69"/>
        <v>201</v>
      </c>
      <c r="B522">
        <f t="shared" si="68"/>
        <v>11</v>
      </c>
      <c r="C522">
        <f t="shared" si="70"/>
        <v>20</v>
      </c>
      <c r="E522" t="str">
        <f t="shared" si="71"/>
        <v>201-11-20</v>
      </c>
    </row>
    <row r="523" spans="1:5" x14ac:dyDescent="0.25">
      <c r="A523">
        <f t="shared" si="69"/>
        <v>201</v>
      </c>
      <c r="B523">
        <f t="shared" si="68"/>
        <v>11</v>
      </c>
      <c r="C523">
        <f t="shared" si="70"/>
        <v>21</v>
      </c>
      <c r="E523" t="str">
        <f t="shared" si="71"/>
        <v>201-11-21</v>
      </c>
    </row>
    <row r="524" spans="1:5" x14ac:dyDescent="0.25">
      <c r="A524">
        <f t="shared" si="69"/>
        <v>201</v>
      </c>
      <c r="B524">
        <f t="shared" si="68"/>
        <v>11</v>
      </c>
      <c r="C524">
        <f t="shared" si="70"/>
        <v>22</v>
      </c>
      <c r="E524" t="str">
        <f t="shared" si="71"/>
        <v>201-11-22</v>
      </c>
    </row>
    <row r="525" spans="1:5" x14ac:dyDescent="0.25">
      <c r="A525">
        <f t="shared" si="69"/>
        <v>201</v>
      </c>
      <c r="B525">
        <f t="shared" si="68"/>
        <v>11</v>
      </c>
      <c r="C525">
        <f t="shared" si="70"/>
        <v>23</v>
      </c>
      <c r="E525" t="str">
        <f t="shared" si="71"/>
        <v>201-11-23</v>
      </c>
    </row>
    <row r="526" spans="1:5" x14ac:dyDescent="0.25">
      <c r="A526">
        <f t="shared" si="69"/>
        <v>201</v>
      </c>
      <c r="B526">
        <f t="shared" si="68"/>
        <v>11</v>
      </c>
      <c r="C526">
        <f t="shared" si="70"/>
        <v>24</v>
      </c>
      <c r="E526" t="str">
        <f t="shared" si="71"/>
        <v>201-11-24</v>
      </c>
    </row>
    <row r="527" spans="1:5" x14ac:dyDescent="0.25">
      <c r="A527">
        <f t="shared" si="69"/>
        <v>201</v>
      </c>
      <c r="B527">
        <f t="shared" si="68"/>
        <v>11</v>
      </c>
      <c r="C527">
        <f t="shared" si="70"/>
        <v>25</v>
      </c>
      <c r="E527" t="str">
        <f t="shared" si="71"/>
        <v>201-11-25</v>
      </c>
    </row>
    <row r="528" spans="1:5" x14ac:dyDescent="0.25">
      <c r="A528">
        <f t="shared" si="69"/>
        <v>201</v>
      </c>
      <c r="B528">
        <f t="shared" si="68"/>
        <v>11</v>
      </c>
      <c r="C528">
        <f t="shared" si="70"/>
        <v>26</v>
      </c>
      <c r="E528" t="str">
        <f t="shared" si="71"/>
        <v>201-11-26</v>
      </c>
    </row>
    <row r="529" spans="1:5" x14ac:dyDescent="0.25">
      <c r="A529">
        <f t="shared" si="69"/>
        <v>201</v>
      </c>
      <c r="B529">
        <f t="shared" si="68"/>
        <v>11</v>
      </c>
      <c r="C529">
        <f t="shared" si="70"/>
        <v>27</v>
      </c>
      <c r="E529" t="str">
        <f t="shared" si="71"/>
        <v>201-11-27</v>
      </c>
    </row>
    <row r="530" spans="1:5" x14ac:dyDescent="0.25">
      <c r="A530">
        <f t="shared" si="69"/>
        <v>201</v>
      </c>
      <c r="B530">
        <f t="shared" si="68"/>
        <v>11</v>
      </c>
      <c r="C530">
        <f t="shared" si="70"/>
        <v>28</v>
      </c>
      <c r="E530" t="str">
        <f t="shared" si="71"/>
        <v>201-11-28</v>
      </c>
    </row>
    <row r="531" spans="1:5" x14ac:dyDescent="0.25">
      <c r="A531">
        <f t="shared" si="69"/>
        <v>201</v>
      </c>
      <c r="B531">
        <f t="shared" si="68"/>
        <v>11</v>
      </c>
      <c r="C531">
        <f t="shared" si="70"/>
        <v>29</v>
      </c>
      <c r="E531" t="str">
        <f t="shared" si="71"/>
        <v>201-11-29</v>
      </c>
    </row>
    <row r="532" spans="1:5" x14ac:dyDescent="0.25">
      <c r="A532">
        <f t="shared" si="69"/>
        <v>201</v>
      </c>
      <c r="B532">
        <f t="shared" si="68"/>
        <v>11</v>
      </c>
      <c r="C532">
        <f t="shared" si="70"/>
        <v>30</v>
      </c>
      <c r="E532" t="str">
        <f t="shared" si="71"/>
        <v>201-11-30</v>
      </c>
    </row>
    <row r="533" spans="1:5" x14ac:dyDescent="0.25">
      <c r="A533">
        <f t="shared" si="69"/>
        <v>201</v>
      </c>
      <c r="B533">
        <f t="shared" si="68"/>
        <v>11</v>
      </c>
      <c r="C533">
        <f t="shared" si="70"/>
        <v>31</v>
      </c>
      <c r="E533" t="str">
        <f t="shared" si="71"/>
        <v>201-11-31</v>
      </c>
    </row>
    <row r="534" spans="1:5" x14ac:dyDescent="0.25">
      <c r="A534">
        <f t="shared" si="69"/>
        <v>201</v>
      </c>
      <c r="B534">
        <f t="shared" si="68"/>
        <v>11</v>
      </c>
      <c r="C534">
        <f t="shared" si="70"/>
        <v>32</v>
      </c>
      <c r="E534" t="str">
        <f t="shared" si="71"/>
        <v>201-11-32</v>
      </c>
    </row>
    <row r="535" spans="1:5" x14ac:dyDescent="0.25">
      <c r="A535">
        <f t="shared" si="69"/>
        <v>201</v>
      </c>
      <c r="B535">
        <f t="shared" ref="B535:B566" si="72">B534</f>
        <v>11</v>
      </c>
      <c r="C535">
        <f t="shared" si="70"/>
        <v>33</v>
      </c>
      <c r="E535" t="str">
        <f t="shared" si="71"/>
        <v>201-11-33</v>
      </c>
    </row>
    <row r="536" spans="1:5" x14ac:dyDescent="0.25">
      <c r="A536">
        <f t="shared" ref="A536:A567" si="73">A535</f>
        <v>201</v>
      </c>
      <c r="B536">
        <f t="shared" si="72"/>
        <v>11</v>
      </c>
      <c r="C536">
        <f t="shared" ref="C536:C567" si="74">C535+1</f>
        <v>34</v>
      </c>
      <c r="E536" t="str">
        <f t="shared" si="71"/>
        <v>201-11-34</v>
      </c>
    </row>
    <row r="537" spans="1:5" x14ac:dyDescent="0.25">
      <c r="A537">
        <f t="shared" si="73"/>
        <v>201</v>
      </c>
      <c r="B537">
        <f t="shared" si="72"/>
        <v>11</v>
      </c>
      <c r="C537">
        <f t="shared" si="74"/>
        <v>35</v>
      </c>
      <c r="E537" t="str">
        <f t="shared" si="71"/>
        <v>201-11-35</v>
      </c>
    </row>
    <row r="538" spans="1:5" x14ac:dyDescent="0.25">
      <c r="A538">
        <f t="shared" si="73"/>
        <v>201</v>
      </c>
      <c r="B538">
        <f t="shared" si="72"/>
        <v>11</v>
      </c>
      <c r="C538">
        <f t="shared" si="74"/>
        <v>36</v>
      </c>
      <c r="E538" t="str">
        <f t="shared" si="71"/>
        <v>201-11-36</v>
      </c>
    </row>
    <row r="539" spans="1:5" x14ac:dyDescent="0.25">
      <c r="A539">
        <f t="shared" si="73"/>
        <v>201</v>
      </c>
      <c r="B539">
        <f t="shared" si="72"/>
        <v>11</v>
      </c>
      <c r="C539">
        <f t="shared" si="74"/>
        <v>37</v>
      </c>
      <c r="E539" t="str">
        <f t="shared" si="71"/>
        <v>201-11-37</v>
      </c>
    </row>
    <row r="540" spans="1:5" x14ac:dyDescent="0.25">
      <c r="A540">
        <f t="shared" si="73"/>
        <v>201</v>
      </c>
      <c r="B540">
        <f t="shared" si="72"/>
        <v>11</v>
      </c>
      <c r="C540">
        <f t="shared" si="74"/>
        <v>38</v>
      </c>
      <c r="E540" t="str">
        <f t="shared" si="71"/>
        <v>201-11-38</v>
      </c>
    </row>
    <row r="541" spans="1:5" x14ac:dyDescent="0.25">
      <c r="A541">
        <f t="shared" si="73"/>
        <v>201</v>
      </c>
      <c r="B541">
        <f t="shared" si="72"/>
        <v>11</v>
      </c>
      <c r="C541">
        <f t="shared" si="74"/>
        <v>39</v>
      </c>
      <c r="E541" t="str">
        <f t="shared" si="71"/>
        <v>201-11-39</v>
      </c>
    </row>
    <row r="542" spans="1:5" x14ac:dyDescent="0.25">
      <c r="A542">
        <f t="shared" si="73"/>
        <v>201</v>
      </c>
      <c r="B542">
        <f t="shared" si="72"/>
        <v>11</v>
      </c>
      <c r="C542">
        <f t="shared" si="74"/>
        <v>40</v>
      </c>
      <c r="E542" t="str">
        <f t="shared" si="71"/>
        <v>201-11-40</v>
      </c>
    </row>
    <row r="543" spans="1:5" x14ac:dyDescent="0.25">
      <c r="A543">
        <f t="shared" si="73"/>
        <v>201</v>
      </c>
      <c r="B543">
        <f t="shared" si="72"/>
        <v>11</v>
      </c>
      <c r="C543">
        <f t="shared" si="74"/>
        <v>41</v>
      </c>
      <c r="E543" t="str">
        <f t="shared" si="71"/>
        <v>201-11-41</v>
      </c>
    </row>
    <row r="544" spans="1:5" x14ac:dyDescent="0.25">
      <c r="A544">
        <f t="shared" si="73"/>
        <v>201</v>
      </c>
      <c r="B544">
        <f t="shared" si="72"/>
        <v>11</v>
      </c>
      <c r="C544">
        <f t="shared" si="74"/>
        <v>42</v>
      </c>
      <c r="E544" t="str">
        <f t="shared" si="71"/>
        <v>201-11-42</v>
      </c>
    </row>
    <row r="545" spans="1:5" x14ac:dyDescent="0.25">
      <c r="A545">
        <f t="shared" si="73"/>
        <v>201</v>
      </c>
      <c r="B545">
        <f t="shared" si="72"/>
        <v>11</v>
      </c>
      <c r="C545">
        <f t="shared" si="74"/>
        <v>43</v>
      </c>
      <c r="E545" t="str">
        <f t="shared" si="71"/>
        <v>201-11-43</v>
      </c>
    </row>
    <row r="546" spans="1:5" x14ac:dyDescent="0.25">
      <c r="A546">
        <f t="shared" si="73"/>
        <v>201</v>
      </c>
      <c r="B546">
        <f t="shared" si="72"/>
        <v>11</v>
      </c>
      <c r="C546">
        <f t="shared" si="74"/>
        <v>44</v>
      </c>
      <c r="E546" t="str">
        <f t="shared" si="71"/>
        <v>201-11-44</v>
      </c>
    </row>
    <row r="547" spans="1:5" x14ac:dyDescent="0.25">
      <c r="A547">
        <f t="shared" si="73"/>
        <v>201</v>
      </c>
      <c r="B547">
        <f t="shared" si="72"/>
        <v>11</v>
      </c>
      <c r="C547">
        <f t="shared" si="74"/>
        <v>45</v>
      </c>
      <c r="E547" t="str">
        <f t="shared" si="71"/>
        <v>201-11-45</v>
      </c>
    </row>
    <row r="548" spans="1:5" x14ac:dyDescent="0.25">
      <c r="A548">
        <f t="shared" si="73"/>
        <v>201</v>
      </c>
      <c r="B548">
        <f t="shared" si="72"/>
        <v>11</v>
      </c>
      <c r="C548">
        <f t="shared" si="74"/>
        <v>46</v>
      </c>
      <c r="E548" t="str">
        <f t="shared" si="71"/>
        <v>201-11-46</v>
      </c>
    </row>
    <row r="549" spans="1:5" x14ac:dyDescent="0.25">
      <c r="A549">
        <f t="shared" si="73"/>
        <v>201</v>
      </c>
      <c r="B549">
        <f t="shared" si="72"/>
        <v>11</v>
      </c>
      <c r="C549">
        <f t="shared" si="74"/>
        <v>47</v>
      </c>
      <c r="E549" t="str">
        <f t="shared" si="71"/>
        <v>201-11-47</v>
      </c>
    </row>
    <row r="550" spans="1:5" x14ac:dyDescent="0.25">
      <c r="A550">
        <f t="shared" si="73"/>
        <v>201</v>
      </c>
      <c r="B550">
        <f t="shared" si="72"/>
        <v>11</v>
      </c>
      <c r="C550">
        <f t="shared" si="74"/>
        <v>48</v>
      </c>
      <c r="E550" t="str">
        <f t="shared" si="71"/>
        <v>201-11-48</v>
      </c>
    </row>
    <row r="551" spans="1:5" x14ac:dyDescent="0.25">
      <c r="A551">
        <f t="shared" si="73"/>
        <v>201</v>
      </c>
      <c r="B551">
        <f t="shared" si="72"/>
        <v>11</v>
      </c>
      <c r="C551">
        <f t="shared" si="74"/>
        <v>49</v>
      </c>
      <c r="E551" t="str">
        <f t="shared" si="71"/>
        <v>201-11-49</v>
      </c>
    </row>
    <row r="552" spans="1:5" x14ac:dyDescent="0.25">
      <c r="A552">
        <f t="shared" si="73"/>
        <v>201</v>
      </c>
      <c r="B552">
        <f t="shared" si="72"/>
        <v>11</v>
      </c>
      <c r="C552">
        <f t="shared" si="74"/>
        <v>50</v>
      </c>
      <c r="E552" t="str">
        <f t="shared" si="71"/>
        <v>201-11-50</v>
      </c>
    </row>
    <row r="553" spans="1:5" x14ac:dyDescent="0.25">
      <c r="A553">
        <f t="shared" si="73"/>
        <v>201</v>
      </c>
      <c r="B553">
        <f t="shared" si="72"/>
        <v>11</v>
      </c>
      <c r="C553">
        <f t="shared" si="74"/>
        <v>51</v>
      </c>
      <c r="E553" t="str">
        <f t="shared" si="71"/>
        <v>201-11-51</v>
      </c>
    </row>
    <row r="554" spans="1:5" x14ac:dyDescent="0.25">
      <c r="A554">
        <f t="shared" si="73"/>
        <v>201</v>
      </c>
      <c r="B554">
        <f t="shared" si="72"/>
        <v>11</v>
      </c>
      <c r="C554">
        <f t="shared" si="74"/>
        <v>52</v>
      </c>
      <c r="E554" t="str">
        <f t="shared" si="71"/>
        <v>201-11-52</v>
      </c>
    </row>
    <row r="555" spans="1:5" x14ac:dyDescent="0.25">
      <c r="A555">
        <f t="shared" si="73"/>
        <v>201</v>
      </c>
      <c r="B555">
        <f t="shared" si="72"/>
        <v>11</v>
      </c>
      <c r="C555">
        <f t="shared" si="74"/>
        <v>53</v>
      </c>
      <c r="E555" t="str">
        <f t="shared" si="71"/>
        <v>201-11-53</v>
      </c>
    </row>
    <row r="556" spans="1:5" x14ac:dyDescent="0.25">
      <c r="A556">
        <f t="shared" si="73"/>
        <v>201</v>
      </c>
      <c r="B556">
        <f t="shared" si="72"/>
        <v>11</v>
      </c>
      <c r="C556">
        <f t="shared" si="74"/>
        <v>54</v>
      </c>
      <c r="E556" t="str">
        <f t="shared" si="71"/>
        <v>201-11-54</v>
      </c>
    </row>
    <row r="557" spans="1:5" x14ac:dyDescent="0.25">
      <c r="A557">
        <f t="shared" si="73"/>
        <v>201</v>
      </c>
      <c r="B557">
        <f t="shared" si="72"/>
        <v>11</v>
      </c>
      <c r="C557">
        <f t="shared" si="74"/>
        <v>55</v>
      </c>
      <c r="E557" t="str">
        <f t="shared" si="71"/>
        <v>201-11-55</v>
      </c>
    </row>
    <row r="558" spans="1:5" x14ac:dyDescent="0.25">
      <c r="A558">
        <f t="shared" si="73"/>
        <v>201</v>
      </c>
      <c r="B558">
        <f t="shared" si="72"/>
        <v>11</v>
      </c>
      <c r="C558">
        <f t="shared" si="74"/>
        <v>56</v>
      </c>
      <c r="E558" t="str">
        <f t="shared" si="71"/>
        <v>201-11-56</v>
      </c>
    </row>
    <row r="559" spans="1:5" x14ac:dyDescent="0.25">
      <c r="A559">
        <f t="shared" si="73"/>
        <v>201</v>
      </c>
      <c r="B559">
        <f t="shared" si="72"/>
        <v>11</v>
      </c>
      <c r="C559">
        <f t="shared" si="74"/>
        <v>57</v>
      </c>
      <c r="E559" t="str">
        <f t="shared" si="71"/>
        <v>201-11-57</v>
      </c>
    </row>
    <row r="560" spans="1:5" x14ac:dyDescent="0.25">
      <c r="A560">
        <f t="shared" si="73"/>
        <v>201</v>
      </c>
      <c r="B560">
        <f t="shared" si="72"/>
        <v>11</v>
      </c>
      <c r="C560">
        <f t="shared" si="74"/>
        <v>58</v>
      </c>
      <c r="E560" t="str">
        <f t="shared" si="71"/>
        <v>201-11-58</v>
      </c>
    </row>
    <row r="561" spans="1:5" x14ac:dyDescent="0.25">
      <c r="A561">
        <f t="shared" si="73"/>
        <v>201</v>
      </c>
      <c r="B561">
        <f t="shared" si="72"/>
        <v>11</v>
      </c>
      <c r="C561">
        <f t="shared" si="74"/>
        <v>59</v>
      </c>
      <c r="E561" t="str">
        <f t="shared" si="71"/>
        <v>201-11-59</v>
      </c>
    </row>
    <row r="562" spans="1:5" x14ac:dyDescent="0.25">
      <c r="A562">
        <f t="shared" si="73"/>
        <v>201</v>
      </c>
      <c r="B562">
        <f t="shared" si="72"/>
        <v>11</v>
      </c>
      <c r="C562">
        <f t="shared" si="74"/>
        <v>60</v>
      </c>
      <c r="E562" t="str">
        <f t="shared" si="71"/>
        <v>201-11-60</v>
      </c>
    </row>
    <row r="563" spans="1:5" x14ac:dyDescent="0.25">
      <c r="A563">
        <f t="shared" si="73"/>
        <v>201</v>
      </c>
      <c r="B563">
        <f t="shared" si="72"/>
        <v>11</v>
      </c>
      <c r="C563">
        <f t="shared" si="74"/>
        <v>61</v>
      </c>
      <c r="E563" t="str">
        <f t="shared" si="71"/>
        <v>201-11-61</v>
      </c>
    </row>
    <row r="564" spans="1:5" x14ac:dyDescent="0.25">
      <c r="A564">
        <f t="shared" si="73"/>
        <v>201</v>
      </c>
      <c r="B564">
        <f t="shared" si="72"/>
        <v>11</v>
      </c>
      <c r="C564">
        <f t="shared" si="74"/>
        <v>62</v>
      </c>
      <c r="E564" t="str">
        <f t="shared" si="71"/>
        <v>201-11-62</v>
      </c>
    </row>
    <row r="565" spans="1:5" x14ac:dyDescent="0.25">
      <c r="A565">
        <f t="shared" si="73"/>
        <v>201</v>
      </c>
      <c r="B565">
        <f t="shared" si="72"/>
        <v>11</v>
      </c>
      <c r="C565">
        <f t="shared" si="74"/>
        <v>63</v>
      </c>
      <c r="E565" t="str">
        <f t="shared" si="71"/>
        <v>201-11-63</v>
      </c>
    </row>
    <row r="566" spans="1:5" x14ac:dyDescent="0.25">
      <c r="A566">
        <f t="shared" si="73"/>
        <v>201</v>
      </c>
      <c r="B566">
        <f t="shared" si="72"/>
        <v>11</v>
      </c>
      <c r="C566">
        <f t="shared" si="74"/>
        <v>64</v>
      </c>
      <c r="E566" t="str">
        <f t="shared" si="71"/>
        <v>201-11-64</v>
      </c>
    </row>
    <row r="567" spans="1:5" x14ac:dyDescent="0.25">
      <c r="A567">
        <f t="shared" si="73"/>
        <v>201</v>
      </c>
      <c r="B567">
        <f t="shared" ref="B567:B601" si="75">B566</f>
        <v>11</v>
      </c>
      <c r="C567">
        <f t="shared" si="74"/>
        <v>65</v>
      </c>
      <c r="E567" t="str">
        <f t="shared" si="71"/>
        <v>201-11-65</v>
      </c>
    </row>
    <row r="568" spans="1:5" x14ac:dyDescent="0.25">
      <c r="A568">
        <f t="shared" ref="A568:A601" si="76">A567</f>
        <v>201</v>
      </c>
      <c r="B568">
        <f t="shared" si="75"/>
        <v>11</v>
      </c>
      <c r="C568">
        <f t="shared" ref="C568:C601" si="77">C567+1</f>
        <v>66</v>
      </c>
      <c r="E568" t="str">
        <f t="shared" si="71"/>
        <v>201-11-66</v>
      </c>
    </row>
    <row r="569" spans="1:5" x14ac:dyDescent="0.25">
      <c r="A569">
        <f t="shared" si="76"/>
        <v>201</v>
      </c>
      <c r="B569">
        <f t="shared" si="75"/>
        <v>11</v>
      </c>
      <c r="C569">
        <f t="shared" si="77"/>
        <v>67</v>
      </c>
      <c r="E569" t="str">
        <f t="shared" si="71"/>
        <v>201-11-67</v>
      </c>
    </row>
    <row r="570" spans="1:5" x14ac:dyDescent="0.25">
      <c r="A570">
        <f t="shared" si="76"/>
        <v>201</v>
      </c>
      <c r="B570">
        <f t="shared" si="75"/>
        <v>11</v>
      </c>
      <c r="C570">
        <f t="shared" si="77"/>
        <v>68</v>
      </c>
      <c r="E570" t="str">
        <f t="shared" si="71"/>
        <v>201-11-68</v>
      </c>
    </row>
    <row r="571" spans="1:5" x14ac:dyDescent="0.25">
      <c r="A571">
        <f t="shared" si="76"/>
        <v>201</v>
      </c>
      <c r="B571">
        <f t="shared" si="75"/>
        <v>11</v>
      </c>
      <c r="C571">
        <f t="shared" si="77"/>
        <v>69</v>
      </c>
      <c r="E571" t="str">
        <f t="shared" si="71"/>
        <v>201-11-69</v>
      </c>
    </row>
    <row r="572" spans="1:5" x14ac:dyDescent="0.25">
      <c r="A572">
        <f t="shared" si="76"/>
        <v>201</v>
      </c>
      <c r="B572">
        <f t="shared" si="75"/>
        <v>11</v>
      </c>
      <c r="C572">
        <f t="shared" si="77"/>
        <v>70</v>
      </c>
      <c r="E572" t="str">
        <f t="shared" si="71"/>
        <v>201-11-70</v>
      </c>
    </row>
    <row r="573" spans="1:5" x14ac:dyDescent="0.25">
      <c r="A573">
        <f t="shared" si="76"/>
        <v>201</v>
      </c>
      <c r="B573">
        <f t="shared" si="75"/>
        <v>11</v>
      </c>
      <c r="C573">
        <f t="shared" si="77"/>
        <v>71</v>
      </c>
      <c r="E573" t="str">
        <f t="shared" si="71"/>
        <v>201-11-71</v>
      </c>
    </row>
    <row r="574" spans="1:5" x14ac:dyDescent="0.25">
      <c r="A574">
        <f t="shared" si="76"/>
        <v>201</v>
      </c>
      <c r="B574">
        <f t="shared" si="75"/>
        <v>11</v>
      </c>
      <c r="C574">
        <f t="shared" si="77"/>
        <v>72</v>
      </c>
      <c r="E574" t="str">
        <f t="shared" si="71"/>
        <v>201-11-72</v>
      </c>
    </row>
    <row r="575" spans="1:5" x14ac:dyDescent="0.25">
      <c r="A575">
        <f t="shared" si="76"/>
        <v>201</v>
      </c>
      <c r="B575">
        <f t="shared" si="75"/>
        <v>11</v>
      </c>
      <c r="C575">
        <f t="shared" si="77"/>
        <v>73</v>
      </c>
      <c r="E575" t="str">
        <f t="shared" si="71"/>
        <v>201-11-73</v>
      </c>
    </row>
    <row r="576" spans="1:5" x14ac:dyDescent="0.25">
      <c r="A576">
        <f t="shared" si="76"/>
        <v>201</v>
      </c>
      <c r="B576">
        <f t="shared" si="75"/>
        <v>11</v>
      </c>
      <c r="C576">
        <f t="shared" si="77"/>
        <v>74</v>
      </c>
      <c r="E576" t="str">
        <f t="shared" si="71"/>
        <v>201-11-74</v>
      </c>
    </row>
    <row r="577" spans="1:5" x14ac:dyDescent="0.25">
      <c r="A577">
        <f t="shared" si="76"/>
        <v>201</v>
      </c>
      <c r="B577">
        <f t="shared" si="75"/>
        <v>11</v>
      </c>
      <c r="C577">
        <f t="shared" si="77"/>
        <v>75</v>
      </c>
      <c r="E577" t="str">
        <f t="shared" si="71"/>
        <v>201-11-75</v>
      </c>
    </row>
    <row r="578" spans="1:5" x14ac:dyDescent="0.25">
      <c r="A578">
        <f t="shared" si="76"/>
        <v>201</v>
      </c>
      <c r="B578">
        <f t="shared" si="75"/>
        <v>11</v>
      </c>
      <c r="C578">
        <f t="shared" si="77"/>
        <v>76</v>
      </c>
      <c r="E578" t="str">
        <f t="shared" ref="E578:E641" si="78">A578&amp;-B578&amp;-C578</f>
        <v>201-11-76</v>
      </c>
    </row>
    <row r="579" spans="1:5" x14ac:dyDescent="0.25">
      <c r="A579">
        <f t="shared" si="76"/>
        <v>201</v>
      </c>
      <c r="B579">
        <f t="shared" si="75"/>
        <v>11</v>
      </c>
      <c r="C579">
        <f t="shared" si="77"/>
        <v>77</v>
      </c>
      <c r="E579" t="str">
        <f t="shared" si="78"/>
        <v>201-11-77</v>
      </c>
    </row>
    <row r="580" spans="1:5" x14ac:dyDescent="0.25">
      <c r="A580">
        <f t="shared" si="76"/>
        <v>201</v>
      </c>
      <c r="B580">
        <f t="shared" si="75"/>
        <v>11</v>
      </c>
      <c r="C580">
        <f t="shared" si="77"/>
        <v>78</v>
      </c>
      <c r="E580" t="str">
        <f t="shared" si="78"/>
        <v>201-11-78</v>
      </c>
    </row>
    <row r="581" spans="1:5" x14ac:dyDescent="0.25">
      <c r="A581">
        <f t="shared" si="76"/>
        <v>201</v>
      </c>
      <c r="B581">
        <f t="shared" si="75"/>
        <v>11</v>
      </c>
      <c r="C581">
        <f t="shared" si="77"/>
        <v>79</v>
      </c>
      <c r="E581" t="str">
        <f t="shared" si="78"/>
        <v>201-11-79</v>
      </c>
    </row>
    <row r="582" spans="1:5" x14ac:dyDescent="0.25">
      <c r="A582">
        <f t="shared" si="76"/>
        <v>201</v>
      </c>
      <c r="B582">
        <f t="shared" si="75"/>
        <v>11</v>
      </c>
      <c r="C582">
        <f t="shared" si="77"/>
        <v>80</v>
      </c>
      <c r="E582" t="str">
        <f t="shared" si="78"/>
        <v>201-11-80</v>
      </c>
    </row>
    <row r="583" spans="1:5" x14ac:dyDescent="0.25">
      <c r="A583">
        <f t="shared" si="76"/>
        <v>201</v>
      </c>
      <c r="B583">
        <f t="shared" si="75"/>
        <v>11</v>
      </c>
      <c r="C583">
        <f t="shared" si="77"/>
        <v>81</v>
      </c>
      <c r="E583" t="str">
        <f t="shared" si="78"/>
        <v>201-11-81</v>
      </c>
    </row>
    <row r="584" spans="1:5" x14ac:dyDescent="0.25">
      <c r="A584">
        <f t="shared" si="76"/>
        <v>201</v>
      </c>
      <c r="B584">
        <f t="shared" si="75"/>
        <v>11</v>
      </c>
      <c r="C584">
        <f t="shared" si="77"/>
        <v>82</v>
      </c>
      <c r="E584" t="str">
        <f t="shared" si="78"/>
        <v>201-11-82</v>
      </c>
    </row>
    <row r="585" spans="1:5" x14ac:dyDescent="0.25">
      <c r="A585">
        <f t="shared" si="76"/>
        <v>201</v>
      </c>
      <c r="B585">
        <f t="shared" si="75"/>
        <v>11</v>
      </c>
      <c r="C585">
        <f t="shared" si="77"/>
        <v>83</v>
      </c>
      <c r="E585" t="str">
        <f t="shared" si="78"/>
        <v>201-11-83</v>
      </c>
    </row>
    <row r="586" spans="1:5" x14ac:dyDescent="0.25">
      <c r="A586">
        <f t="shared" si="76"/>
        <v>201</v>
      </c>
      <c r="B586">
        <f t="shared" si="75"/>
        <v>11</v>
      </c>
      <c r="C586">
        <f t="shared" si="77"/>
        <v>84</v>
      </c>
      <c r="E586" t="str">
        <f t="shared" si="78"/>
        <v>201-11-84</v>
      </c>
    </row>
    <row r="587" spans="1:5" x14ac:dyDescent="0.25">
      <c r="A587">
        <f t="shared" si="76"/>
        <v>201</v>
      </c>
      <c r="B587">
        <f t="shared" si="75"/>
        <v>11</v>
      </c>
      <c r="C587">
        <f t="shared" si="77"/>
        <v>85</v>
      </c>
      <c r="E587" t="str">
        <f t="shared" si="78"/>
        <v>201-11-85</v>
      </c>
    </row>
    <row r="588" spans="1:5" x14ac:dyDescent="0.25">
      <c r="A588">
        <f t="shared" si="76"/>
        <v>201</v>
      </c>
      <c r="B588">
        <f t="shared" si="75"/>
        <v>11</v>
      </c>
      <c r="C588">
        <f t="shared" si="77"/>
        <v>86</v>
      </c>
      <c r="E588" t="str">
        <f t="shared" si="78"/>
        <v>201-11-86</v>
      </c>
    </row>
    <row r="589" spans="1:5" x14ac:dyDescent="0.25">
      <c r="A589">
        <f t="shared" si="76"/>
        <v>201</v>
      </c>
      <c r="B589">
        <f t="shared" si="75"/>
        <v>11</v>
      </c>
      <c r="C589">
        <f t="shared" si="77"/>
        <v>87</v>
      </c>
      <c r="E589" t="str">
        <f t="shared" si="78"/>
        <v>201-11-87</v>
      </c>
    </row>
    <row r="590" spans="1:5" x14ac:dyDescent="0.25">
      <c r="A590">
        <f t="shared" si="76"/>
        <v>201</v>
      </c>
      <c r="B590">
        <f t="shared" si="75"/>
        <v>11</v>
      </c>
      <c r="C590">
        <f t="shared" si="77"/>
        <v>88</v>
      </c>
      <c r="E590" t="str">
        <f t="shared" si="78"/>
        <v>201-11-88</v>
      </c>
    </row>
    <row r="591" spans="1:5" x14ac:dyDescent="0.25">
      <c r="A591">
        <f t="shared" si="76"/>
        <v>201</v>
      </c>
      <c r="B591">
        <f t="shared" si="75"/>
        <v>11</v>
      </c>
      <c r="C591">
        <f t="shared" si="77"/>
        <v>89</v>
      </c>
      <c r="E591" t="str">
        <f t="shared" si="78"/>
        <v>201-11-89</v>
      </c>
    </row>
    <row r="592" spans="1:5" x14ac:dyDescent="0.25">
      <c r="A592">
        <f t="shared" si="76"/>
        <v>201</v>
      </c>
      <c r="B592">
        <f t="shared" si="75"/>
        <v>11</v>
      </c>
      <c r="C592">
        <f t="shared" si="77"/>
        <v>90</v>
      </c>
      <c r="E592" t="str">
        <f t="shared" si="78"/>
        <v>201-11-90</v>
      </c>
    </row>
    <row r="593" spans="1:5" x14ac:dyDescent="0.25">
      <c r="A593">
        <f t="shared" si="76"/>
        <v>201</v>
      </c>
      <c r="B593">
        <f t="shared" si="75"/>
        <v>11</v>
      </c>
      <c r="C593">
        <f t="shared" si="77"/>
        <v>91</v>
      </c>
      <c r="E593" t="str">
        <f t="shared" si="78"/>
        <v>201-11-91</v>
      </c>
    </row>
    <row r="594" spans="1:5" x14ac:dyDescent="0.25">
      <c r="A594">
        <f t="shared" si="76"/>
        <v>201</v>
      </c>
      <c r="B594">
        <f t="shared" si="75"/>
        <v>11</v>
      </c>
      <c r="C594">
        <f t="shared" si="77"/>
        <v>92</v>
      </c>
      <c r="E594" t="str">
        <f t="shared" si="78"/>
        <v>201-11-92</v>
      </c>
    </row>
    <row r="595" spans="1:5" x14ac:dyDescent="0.25">
      <c r="A595">
        <f t="shared" si="76"/>
        <v>201</v>
      </c>
      <c r="B595">
        <f t="shared" si="75"/>
        <v>11</v>
      </c>
      <c r="C595">
        <f t="shared" si="77"/>
        <v>93</v>
      </c>
      <c r="E595" t="str">
        <f t="shared" si="78"/>
        <v>201-11-93</v>
      </c>
    </row>
    <row r="596" spans="1:5" x14ac:dyDescent="0.25">
      <c r="A596">
        <f t="shared" si="76"/>
        <v>201</v>
      </c>
      <c r="B596">
        <f t="shared" si="75"/>
        <v>11</v>
      </c>
      <c r="C596">
        <f t="shared" si="77"/>
        <v>94</v>
      </c>
      <c r="E596" t="str">
        <f t="shared" si="78"/>
        <v>201-11-94</v>
      </c>
    </row>
    <row r="597" spans="1:5" x14ac:dyDescent="0.25">
      <c r="A597">
        <f t="shared" si="76"/>
        <v>201</v>
      </c>
      <c r="B597">
        <f t="shared" si="75"/>
        <v>11</v>
      </c>
      <c r="C597">
        <f t="shared" si="77"/>
        <v>95</v>
      </c>
      <c r="E597" t="str">
        <f t="shared" si="78"/>
        <v>201-11-95</v>
      </c>
    </row>
    <row r="598" spans="1:5" x14ac:dyDescent="0.25">
      <c r="A598">
        <f t="shared" si="76"/>
        <v>201</v>
      </c>
      <c r="B598">
        <f t="shared" si="75"/>
        <v>11</v>
      </c>
      <c r="C598">
        <f t="shared" si="77"/>
        <v>96</v>
      </c>
      <c r="E598" t="str">
        <f t="shared" si="78"/>
        <v>201-11-96</v>
      </c>
    </row>
    <row r="599" spans="1:5" x14ac:dyDescent="0.25">
      <c r="A599">
        <f t="shared" si="76"/>
        <v>201</v>
      </c>
      <c r="B599">
        <f t="shared" si="75"/>
        <v>11</v>
      </c>
      <c r="C599">
        <f t="shared" si="77"/>
        <v>97</v>
      </c>
      <c r="E599" t="str">
        <f t="shared" si="78"/>
        <v>201-11-97</v>
      </c>
    </row>
    <row r="600" spans="1:5" x14ac:dyDescent="0.25">
      <c r="A600">
        <f t="shared" si="76"/>
        <v>201</v>
      </c>
      <c r="B600">
        <f t="shared" si="75"/>
        <v>11</v>
      </c>
      <c r="C600">
        <f t="shared" si="77"/>
        <v>98</v>
      </c>
      <c r="E600" t="str">
        <f t="shared" si="78"/>
        <v>201-11-98</v>
      </c>
    </row>
    <row r="601" spans="1:5" x14ac:dyDescent="0.25">
      <c r="A601">
        <f t="shared" si="76"/>
        <v>201</v>
      </c>
      <c r="B601">
        <f t="shared" si="75"/>
        <v>11</v>
      </c>
      <c r="C601">
        <f t="shared" si="77"/>
        <v>99</v>
      </c>
      <c r="E601" t="str">
        <f t="shared" si="78"/>
        <v>201-11-99</v>
      </c>
    </row>
    <row r="602" spans="1:5" x14ac:dyDescent="0.25">
      <c r="A602">
        <v>201</v>
      </c>
      <c r="B602">
        <f>B601+1</f>
        <v>12</v>
      </c>
      <c r="C602">
        <v>1</v>
      </c>
      <c r="E602" t="str">
        <f t="shared" si="78"/>
        <v>201-12-1</v>
      </c>
    </row>
    <row r="603" spans="1:5" x14ac:dyDescent="0.25">
      <c r="A603">
        <f t="shared" ref="A603:A634" si="79">A602</f>
        <v>201</v>
      </c>
      <c r="B603">
        <f t="shared" ref="B603:B634" si="80">B602</f>
        <v>12</v>
      </c>
      <c r="C603">
        <f t="shared" ref="C603:C634" si="81">C602+1</f>
        <v>2</v>
      </c>
      <c r="E603" t="str">
        <f t="shared" si="78"/>
        <v>201-12-2</v>
      </c>
    </row>
    <row r="604" spans="1:5" x14ac:dyDescent="0.25">
      <c r="A604">
        <f t="shared" si="79"/>
        <v>201</v>
      </c>
      <c r="B604">
        <f t="shared" si="80"/>
        <v>12</v>
      </c>
      <c r="C604">
        <f t="shared" si="81"/>
        <v>3</v>
      </c>
      <c r="E604" t="str">
        <f t="shared" si="78"/>
        <v>201-12-3</v>
      </c>
    </row>
    <row r="605" spans="1:5" x14ac:dyDescent="0.25">
      <c r="A605">
        <f t="shared" si="79"/>
        <v>201</v>
      </c>
      <c r="B605">
        <f t="shared" si="80"/>
        <v>12</v>
      </c>
      <c r="C605">
        <f t="shared" si="81"/>
        <v>4</v>
      </c>
      <c r="E605" t="str">
        <f t="shared" si="78"/>
        <v>201-12-4</v>
      </c>
    </row>
    <row r="606" spans="1:5" x14ac:dyDescent="0.25">
      <c r="A606">
        <f t="shared" si="79"/>
        <v>201</v>
      </c>
      <c r="B606">
        <f t="shared" si="80"/>
        <v>12</v>
      </c>
      <c r="C606">
        <f t="shared" si="81"/>
        <v>5</v>
      </c>
      <c r="E606" t="str">
        <f t="shared" si="78"/>
        <v>201-12-5</v>
      </c>
    </row>
    <row r="607" spans="1:5" x14ac:dyDescent="0.25">
      <c r="A607">
        <f t="shared" si="79"/>
        <v>201</v>
      </c>
      <c r="B607">
        <f t="shared" si="80"/>
        <v>12</v>
      </c>
      <c r="C607">
        <f t="shared" si="81"/>
        <v>6</v>
      </c>
      <c r="E607" t="str">
        <f t="shared" si="78"/>
        <v>201-12-6</v>
      </c>
    </row>
    <row r="608" spans="1:5" x14ac:dyDescent="0.25">
      <c r="A608">
        <f t="shared" si="79"/>
        <v>201</v>
      </c>
      <c r="B608">
        <f t="shared" si="80"/>
        <v>12</v>
      </c>
      <c r="C608">
        <f t="shared" si="81"/>
        <v>7</v>
      </c>
      <c r="E608" t="str">
        <f t="shared" si="78"/>
        <v>201-12-7</v>
      </c>
    </row>
    <row r="609" spans="1:5" x14ac:dyDescent="0.25">
      <c r="A609">
        <f t="shared" si="79"/>
        <v>201</v>
      </c>
      <c r="B609">
        <f t="shared" si="80"/>
        <v>12</v>
      </c>
      <c r="C609">
        <f t="shared" si="81"/>
        <v>8</v>
      </c>
      <c r="E609" t="str">
        <f t="shared" si="78"/>
        <v>201-12-8</v>
      </c>
    </row>
    <row r="610" spans="1:5" x14ac:dyDescent="0.25">
      <c r="A610">
        <f t="shared" si="79"/>
        <v>201</v>
      </c>
      <c r="B610">
        <f t="shared" si="80"/>
        <v>12</v>
      </c>
      <c r="C610">
        <f t="shared" si="81"/>
        <v>9</v>
      </c>
      <c r="E610" t="str">
        <f t="shared" si="78"/>
        <v>201-12-9</v>
      </c>
    </row>
    <row r="611" spans="1:5" x14ac:dyDescent="0.25">
      <c r="A611">
        <f t="shared" si="79"/>
        <v>201</v>
      </c>
      <c r="B611">
        <f t="shared" si="80"/>
        <v>12</v>
      </c>
      <c r="C611">
        <f t="shared" si="81"/>
        <v>10</v>
      </c>
      <c r="E611" t="str">
        <f t="shared" si="78"/>
        <v>201-12-10</v>
      </c>
    </row>
    <row r="612" spans="1:5" x14ac:dyDescent="0.25">
      <c r="A612">
        <f t="shared" si="79"/>
        <v>201</v>
      </c>
      <c r="B612">
        <f t="shared" si="80"/>
        <v>12</v>
      </c>
      <c r="C612">
        <f t="shared" si="81"/>
        <v>11</v>
      </c>
      <c r="E612" t="str">
        <f t="shared" si="78"/>
        <v>201-12-11</v>
      </c>
    </row>
    <row r="613" spans="1:5" x14ac:dyDescent="0.25">
      <c r="A613">
        <f t="shared" si="79"/>
        <v>201</v>
      </c>
      <c r="B613">
        <f t="shared" si="80"/>
        <v>12</v>
      </c>
      <c r="C613">
        <f t="shared" si="81"/>
        <v>12</v>
      </c>
      <c r="E613" t="str">
        <f t="shared" si="78"/>
        <v>201-12-12</v>
      </c>
    </row>
    <row r="614" spans="1:5" x14ac:dyDescent="0.25">
      <c r="A614">
        <f t="shared" si="79"/>
        <v>201</v>
      </c>
      <c r="B614">
        <f t="shared" si="80"/>
        <v>12</v>
      </c>
      <c r="C614">
        <f t="shared" si="81"/>
        <v>13</v>
      </c>
      <c r="E614" t="str">
        <f t="shared" si="78"/>
        <v>201-12-13</v>
      </c>
    </row>
    <row r="615" spans="1:5" x14ac:dyDescent="0.25">
      <c r="A615">
        <f t="shared" si="79"/>
        <v>201</v>
      </c>
      <c r="B615">
        <f t="shared" si="80"/>
        <v>12</v>
      </c>
      <c r="C615">
        <f t="shared" si="81"/>
        <v>14</v>
      </c>
      <c r="E615" t="str">
        <f t="shared" si="78"/>
        <v>201-12-14</v>
      </c>
    </row>
    <row r="616" spans="1:5" x14ac:dyDescent="0.25">
      <c r="A616">
        <f t="shared" si="79"/>
        <v>201</v>
      </c>
      <c r="B616">
        <f t="shared" si="80"/>
        <v>12</v>
      </c>
      <c r="C616">
        <f t="shared" si="81"/>
        <v>15</v>
      </c>
      <c r="E616" t="str">
        <f t="shared" si="78"/>
        <v>201-12-15</v>
      </c>
    </row>
    <row r="617" spans="1:5" x14ac:dyDescent="0.25">
      <c r="A617">
        <f t="shared" si="79"/>
        <v>201</v>
      </c>
      <c r="B617">
        <f t="shared" si="80"/>
        <v>12</v>
      </c>
      <c r="C617">
        <f t="shared" si="81"/>
        <v>16</v>
      </c>
      <c r="E617" t="str">
        <f t="shared" si="78"/>
        <v>201-12-16</v>
      </c>
    </row>
    <row r="618" spans="1:5" x14ac:dyDescent="0.25">
      <c r="A618">
        <f t="shared" si="79"/>
        <v>201</v>
      </c>
      <c r="B618">
        <f t="shared" si="80"/>
        <v>12</v>
      </c>
      <c r="C618">
        <f t="shared" si="81"/>
        <v>17</v>
      </c>
      <c r="E618" t="str">
        <f t="shared" si="78"/>
        <v>201-12-17</v>
      </c>
    </row>
    <row r="619" spans="1:5" x14ac:dyDescent="0.25">
      <c r="A619">
        <f t="shared" si="79"/>
        <v>201</v>
      </c>
      <c r="B619">
        <f t="shared" si="80"/>
        <v>12</v>
      </c>
      <c r="C619">
        <f t="shared" si="81"/>
        <v>18</v>
      </c>
      <c r="E619" t="str">
        <f t="shared" si="78"/>
        <v>201-12-18</v>
      </c>
    </row>
    <row r="620" spans="1:5" x14ac:dyDescent="0.25">
      <c r="A620">
        <f t="shared" si="79"/>
        <v>201</v>
      </c>
      <c r="B620">
        <f t="shared" si="80"/>
        <v>12</v>
      </c>
      <c r="C620">
        <f t="shared" si="81"/>
        <v>19</v>
      </c>
      <c r="E620" t="str">
        <f t="shared" si="78"/>
        <v>201-12-19</v>
      </c>
    </row>
    <row r="621" spans="1:5" x14ac:dyDescent="0.25">
      <c r="A621">
        <f t="shared" si="79"/>
        <v>201</v>
      </c>
      <c r="B621">
        <f t="shared" si="80"/>
        <v>12</v>
      </c>
      <c r="C621">
        <f t="shared" si="81"/>
        <v>20</v>
      </c>
      <c r="E621" t="str">
        <f t="shared" si="78"/>
        <v>201-12-20</v>
      </c>
    </row>
    <row r="622" spans="1:5" x14ac:dyDescent="0.25">
      <c r="A622">
        <f t="shared" si="79"/>
        <v>201</v>
      </c>
      <c r="B622">
        <f t="shared" si="80"/>
        <v>12</v>
      </c>
      <c r="C622">
        <f t="shared" si="81"/>
        <v>21</v>
      </c>
      <c r="E622" t="str">
        <f t="shared" si="78"/>
        <v>201-12-21</v>
      </c>
    </row>
    <row r="623" spans="1:5" x14ac:dyDescent="0.25">
      <c r="A623">
        <f t="shared" si="79"/>
        <v>201</v>
      </c>
      <c r="B623">
        <f t="shared" si="80"/>
        <v>12</v>
      </c>
      <c r="C623">
        <f t="shared" si="81"/>
        <v>22</v>
      </c>
      <c r="E623" t="str">
        <f t="shared" si="78"/>
        <v>201-12-22</v>
      </c>
    </row>
    <row r="624" spans="1:5" x14ac:dyDescent="0.25">
      <c r="A624">
        <f t="shared" si="79"/>
        <v>201</v>
      </c>
      <c r="B624">
        <f t="shared" si="80"/>
        <v>12</v>
      </c>
      <c r="C624">
        <f t="shared" si="81"/>
        <v>23</v>
      </c>
      <c r="E624" t="str">
        <f t="shared" si="78"/>
        <v>201-12-23</v>
      </c>
    </row>
    <row r="625" spans="1:5" x14ac:dyDescent="0.25">
      <c r="A625">
        <f t="shared" si="79"/>
        <v>201</v>
      </c>
      <c r="B625">
        <f t="shared" si="80"/>
        <v>12</v>
      </c>
      <c r="C625">
        <f t="shared" si="81"/>
        <v>24</v>
      </c>
      <c r="E625" t="str">
        <f t="shared" si="78"/>
        <v>201-12-24</v>
      </c>
    </row>
    <row r="626" spans="1:5" x14ac:dyDescent="0.25">
      <c r="A626">
        <f t="shared" si="79"/>
        <v>201</v>
      </c>
      <c r="B626">
        <f t="shared" si="80"/>
        <v>12</v>
      </c>
      <c r="C626">
        <f t="shared" si="81"/>
        <v>25</v>
      </c>
      <c r="E626" t="str">
        <f t="shared" si="78"/>
        <v>201-12-25</v>
      </c>
    </row>
    <row r="627" spans="1:5" x14ac:dyDescent="0.25">
      <c r="A627">
        <f t="shared" si="79"/>
        <v>201</v>
      </c>
      <c r="B627">
        <f t="shared" si="80"/>
        <v>12</v>
      </c>
      <c r="C627">
        <f t="shared" si="81"/>
        <v>26</v>
      </c>
      <c r="E627" t="str">
        <f t="shared" si="78"/>
        <v>201-12-26</v>
      </c>
    </row>
    <row r="628" spans="1:5" x14ac:dyDescent="0.25">
      <c r="A628">
        <f t="shared" si="79"/>
        <v>201</v>
      </c>
      <c r="B628">
        <f t="shared" si="80"/>
        <v>12</v>
      </c>
      <c r="C628">
        <f t="shared" si="81"/>
        <v>27</v>
      </c>
      <c r="E628" t="str">
        <f t="shared" si="78"/>
        <v>201-12-27</v>
      </c>
    </row>
    <row r="629" spans="1:5" x14ac:dyDescent="0.25">
      <c r="A629">
        <f t="shared" si="79"/>
        <v>201</v>
      </c>
      <c r="B629">
        <f t="shared" si="80"/>
        <v>12</v>
      </c>
      <c r="C629">
        <f t="shared" si="81"/>
        <v>28</v>
      </c>
      <c r="E629" t="str">
        <f t="shared" si="78"/>
        <v>201-12-28</v>
      </c>
    </row>
    <row r="630" spans="1:5" x14ac:dyDescent="0.25">
      <c r="A630">
        <f t="shared" si="79"/>
        <v>201</v>
      </c>
      <c r="B630">
        <f t="shared" si="80"/>
        <v>12</v>
      </c>
      <c r="C630">
        <f t="shared" si="81"/>
        <v>29</v>
      </c>
      <c r="E630" t="str">
        <f t="shared" si="78"/>
        <v>201-12-29</v>
      </c>
    </row>
    <row r="631" spans="1:5" x14ac:dyDescent="0.25">
      <c r="A631">
        <f t="shared" si="79"/>
        <v>201</v>
      </c>
      <c r="B631">
        <f t="shared" si="80"/>
        <v>12</v>
      </c>
      <c r="C631">
        <f t="shared" si="81"/>
        <v>30</v>
      </c>
      <c r="E631" t="str">
        <f t="shared" si="78"/>
        <v>201-12-30</v>
      </c>
    </row>
    <row r="632" spans="1:5" x14ac:dyDescent="0.25">
      <c r="A632">
        <f t="shared" si="79"/>
        <v>201</v>
      </c>
      <c r="B632">
        <f t="shared" si="80"/>
        <v>12</v>
      </c>
      <c r="C632">
        <f t="shared" si="81"/>
        <v>31</v>
      </c>
      <c r="E632" t="str">
        <f t="shared" si="78"/>
        <v>201-12-31</v>
      </c>
    </row>
    <row r="633" spans="1:5" x14ac:dyDescent="0.25">
      <c r="A633">
        <f t="shared" si="79"/>
        <v>201</v>
      </c>
      <c r="B633">
        <f t="shared" si="80"/>
        <v>12</v>
      </c>
      <c r="C633">
        <f t="shared" si="81"/>
        <v>32</v>
      </c>
      <c r="E633" t="str">
        <f t="shared" si="78"/>
        <v>201-12-32</v>
      </c>
    </row>
    <row r="634" spans="1:5" x14ac:dyDescent="0.25">
      <c r="A634">
        <f t="shared" si="79"/>
        <v>201</v>
      </c>
      <c r="B634">
        <f t="shared" si="80"/>
        <v>12</v>
      </c>
      <c r="C634">
        <f t="shared" si="81"/>
        <v>33</v>
      </c>
      <c r="E634" t="str">
        <f t="shared" si="78"/>
        <v>201-12-33</v>
      </c>
    </row>
    <row r="635" spans="1:5" x14ac:dyDescent="0.25">
      <c r="A635">
        <f t="shared" ref="A635:A651" si="82">A634</f>
        <v>201</v>
      </c>
      <c r="B635">
        <f t="shared" ref="B635:B651" si="83">B634</f>
        <v>12</v>
      </c>
      <c r="C635">
        <f t="shared" ref="C635:C651" si="84">C634+1</f>
        <v>34</v>
      </c>
      <c r="E635" t="str">
        <f t="shared" si="78"/>
        <v>201-12-34</v>
      </c>
    </row>
    <row r="636" spans="1:5" x14ac:dyDescent="0.25">
      <c r="A636">
        <f t="shared" si="82"/>
        <v>201</v>
      </c>
      <c r="B636">
        <f t="shared" si="83"/>
        <v>12</v>
      </c>
      <c r="C636">
        <f t="shared" si="84"/>
        <v>35</v>
      </c>
      <c r="E636" t="str">
        <f t="shared" si="78"/>
        <v>201-12-35</v>
      </c>
    </row>
    <row r="637" spans="1:5" x14ac:dyDescent="0.25">
      <c r="A637">
        <f t="shared" si="82"/>
        <v>201</v>
      </c>
      <c r="B637">
        <f t="shared" si="83"/>
        <v>12</v>
      </c>
      <c r="C637">
        <f t="shared" si="84"/>
        <v>36</v>
      </c>
      <c r="E637" t="str">
        <f t="shared" si="78"/>
        <v>201-12-36</v>
      </c>
    </row>
    <row r="638" spans="1:5" x14ac:dyDescent="0.25">
      <c r="A638">
        <f t="shared" si="82"/>
        <v>201</v>
      </c>
      <c r="B638">
        <f t="shared" si="83"/>
        <v>12</v>
      </c>
      <c r="C638">
        <f t="shared" si="84"/>
        <v>37</v>
      </c>
      <c r="E638" t="str">
        <f t="shared" si="78"/>
        <v>201-12-37</v>
      </c>
    </row>
    <row r="639" spans="1:5" x14ac:dyDescent="0.25">
      <c r="A639">
        <f t="shared" si="82"/>
        <v>201</v>
      </c>
      <c r="B639">
        <f t="shared" si="83"/>
        <v>12</v>
      </c>
      <c r="C639">
        <f t="shared" si="84"/>
        <v>38</v>
      </c>
      <c r="E639" t="str">
        <f t="shared" si="78"/>
        <v>201-12-38</v>
      </c>
    </row>
    <row r="640" spans="1:5" x14ac:dyDescent="0.25">
      <c r="A640">
        <f t="shared" si="82"/>
        <v>201</v>
      </c>
      <c r="B640">
        <f t="shared" si="83"/>
        <v>12</v>
      </c>
      <c r="C640">
        <f t="shared" si="84"/>
        <v>39</v>
      </c>
      <c r="E640" t="str">
        <f t="shared" si="78"/>
        <v>201-12-39</v>
      </c>
    </row>
    <row r="641" spans="1:5" x14ac:dyDescent="0.25">
      <c r="A641">
        <f t="shared" si="82"/>
        <v>201</v>
      </c>
      <c r="B641">
        <f t="shared" si="83"/>
        <v>12</v>
      </c>
      <c r="C641">
        <f t="shared" si="84"/>
        <v>40</v>
      </c>
      <c r="E641" t="str">
        <f t="shared" si="78"/>
        <v>201-12-40</v>
      </c>
    </row>
    <row r="642" spans="1:5" x14ac:dyDescent="0.25">
      <c r="A642">
        <f t="shared" si="82"/>
        <v>201</v>
      </c>
      <c r="B642">
        <f t="shared" si="83"/>
        <v>12</v>
      </c>
      <c r="C642">
        <f t="shared" si="84"/>
        <v>41</v>
      </c>
      <c r="E642" t="str">
        <f t="shared" ref="E642:E705" si="85">A642&amp;-B642&amp;-C642</f>
        <v>201-12-41</v>
      </c>
    </row>
    <row r="643" spans="1:5" x14ac:dyDescent="0.25">
      <c r="A643">
        <f t="shared" si="82"/>
        <v>201</v>
      </c>
      <c r="B643">
        <f t="shared" si="83"/>
        <v>12</v>
      </c>
      <c r="C643">
        <f t="shared" si="84"/>
        <v>42</v>
      </c>
      <c r="E643" t="str">
        <f t="shared" si="85"/>
        <v>201-12-42</v>
      </c>
    </row>
    <row r="644" spans="1:5" x14ac:dyDescent="0.25">
      <c r="A644">
        <f t="shared" si="82"/>
        <v>201</v>
      </c>
      <c r="B644">
        <f t="shared" si="83"/>
        <v>12</v>
      </c>
      <c r="C644">
        <f t="shared" si="84"/>
        <v>43</v>
      </c>
      <c r="E644" t="str">
        <f t="shared" si="85"/>
        <v>201-12-43</v>
      </c>
    </row>
    <row r="645" spans="1:5" x14ac:dyDescent="0.25">
      <c r="A645">
        <f t="shared" si="82"/>
        <v>201</v>
      </c>
      <c r="B645">
        <f t="shared" si="83"/>
        <v>12</v>
      </c>
      <c r="C645">
        <f t="shared" si="84"/>
        <v>44</v>
      </c>
      <c r="E645" t="str">
        <f t="shared" si="85"/>
        <v>201-12-44</v>
      </c>
    </row>
    <row r="646" spans="1:5" x14ac:dyDescent="0.25">
      <c r="A646">
        <f t="shared" si="82"/>
        <v>201</v>
      </c>
      <c r="B646">
        <f t="shared" si="83"/>
        <v>12</v>
      </c>
      <c r="C646">
        <f t="shared" si="84"/>
        <v>45</v>
      </c>
      <c r="E646" t="str">
        <f t="shared" si="85"/>
        <v>201-12-45</v>
      </c>
    </row>
    <row r="647" spans="1:5" x14ac:dyDescent="0.25">
      <c r="A647">
        <f t="shared" si="82"/>
        <v>201</v>
      </c>
      <c r="B647">
        <f t="shared" si="83"/>
        <v>12</v>
      </c>
      <c r="C647">
        <f t="shared" si="84"/>
        <v>46</v>
      </c>
      <c r="E647" t="str">
        <f t="shared" si="85"/>
        <v>201-12-46</v>
      </c>
    </row>
    <row r="648" spans="1:5" x14ac:dyDescent="0.25">
      <c r="A648">
        <f t="shared" si="82"/>
        <v>201</v>
      </c>
      <c r="B648">
        <f t="shared" si="83"/>
        <v>12</v>
      </c>
      <c r="C648">
        <f t="shared" si="84"/>
        <v>47</v>
      </c>
      <c r="E648" t="str">
        <f t="shared" si="85"/>
        <v>201-12-47</v>
      </c>
    </row>
    <row r="649" spans="1:5" x14ac:dyDescent="0.25">
      <c r="A649">
        <f t="shared" si="82"/>
        <v>201</v>
      </c>
      <c r="B649">
        <f t="shared" si="83"/>
        <v>12</v>
      </c>
      <c r="C649">
        <f t="shared" si="84"/>
        <v>48</v>
      </c>
      <c r="E649" t="str">
        <f t="shared" si="85"/>
        <v>201-12-48</v>
      </c>
    </row>
    <row r="650" spans="1:5" x14ac:dyDescent="0.25">
      <c r="A650">
        <f t="shared" si="82"/>
        <v>201</v>
      </c>
      <c r="B650">
        <f t="shared" si="83"/>
        <v>12</v>
      </c>
      <c r="C650">
        <f t="shared" si="84"/>
        <v>49</v>
      </c>
      <c r="E650" t="str">
        <f t="shared" si="85"/>
        <v>201-12-49</v>
      </c>
    </row>
    <row r="651" spans="1:5" x14ac:dyDescent="0.25">
      <c r="A651">
        <f t="shared" si="82"/>
        <v>201</v>
      </c>
      <c r="B651">
        <f t="shared" si="83"/>
        <v>12</v>
      </c>
      <c r="C651">
        <f t="shared" si="84"/>
        <v>50</v>
      </c>
      <c r="E651" t="str">
        <f t="shared" si="85"/>
        <v>201-12-50</v>
      </c>
    </row>
    <row r="652" spans="1:5" x14ac:dyDescent="0.25">
      <c r="A652">
        <v>201</v>
      </c>
      <c r="B652">
        <f>B651+1</f>
        <v>13</v>
      </c>
      <c r="C652">
        <v>1</v>
      </c>
      <c r="E652" t="str">
        <f t="shared" si="85"/>
        <v>201-13-1</v>
      </c>
    </row>
    <row r="653" spans="1:5" x14ac:dyDescent="0.25">
      <c r="A653">
        <f t="shared" ref="A653:A684" si="86">A652</f>
        <v>201</v>
      </c>
      <c r="B653">
        <f t="shared" ref="B653:B684" si="87">B652</f>
        <v>13</v>
      </c>
      <c r="C653">
        <f t="shared" ref="C653:C684" si="88">C652+1</f>
        <v>2</v>
      </c>
      <c r="E653" t="str">
        <f t="shared" si="85"/>
        <v>201-13-2</v>
      </c>
    </row>
    <row r="654" spans="1:5" x14ac:dyDescent="0.25">
      <c r="A654">
        <f t="shared" si="86"/>
        <v>201</v>
      </c>
      <c r="B654">
        <f t="shared" si="87"/>
        <v>13</v>
      </c>
      <c r="C654">
        <f t="shared" si="88"/>
        <v>3</v>
      </c>
      <c r="E654" t="str">
        <f t="shared" si="85"/>
        <v>201-13-3</v>
      </c>
    </row>
    <row r="655" spans="1:5" x14ac:dyDescent="0.25">
      <c r="A655">
        <f t="shared" si="86"/>
        <v>201</v>
      </c>
      <c r="B655">
        <f t="shared" si="87"/>
        <v>13</v>
      </c>
      <c r="C655">
        <f t="shared" si="88"/>
        <v>4</v>
      </c>
      <c r="E655" t="str">
        <f t="shared" si="85"/>
        <v>201-13-4</v>
      </c>
    </row>
    <row r="656" spans="1:5" x14ac:dyDescent="0.25">
      <c r="A656">
        <f t="shared" si="86"/>
        <v>201</v>
      </c>
      <c r="B656">
        <f t="shared" si="87"/>
        <v>13</v>
      </c>
      <c r="C656">
        <f t="shared" si="88"/>
        <v>5</v>
      </c>
      <c r="E656" t="str">
        <f t="shared" si="85"/>
        <v>201-13-5</v>
      </c>
    </row>
    <row r="657" spans="1:5" x14ac:dyDescent="0.25">
      <c r="A657">
        <f t="shared" si="86"/>
        <v>201</v>
      </c>
      <c r="B657">
        <f t="shared" si="87"/>
        <v>13</v>
      </c>
      <c r="C657">
        <f t="shared" si="88"/>
        <v>6</v>
      </c>
      <c r="E657" t="str">
        <f t="shared" si="85"/>
        <v>201-13-6</v>
      </c>
    </row>
    <row r="658" spans="1:5" x14ac:dyDescent="0.25">
      <c r="A658">
        <f t="shared" si="86"/>
        <v>201</v>
      </c>
      <c r="B658">
        <f t="shared" si="87"/>
        <v>13</v>
      </c>
      <c r="C658">
        <f t="shared" si="88"/>
        <v>7</v>
      </c>
      <c r="E658" t="str">
        <f t="shared" si="85"/>
        <v>201-13-7</v>
      </c>
    </row>
    <row r="659" spans="1:5" x14ac:dyDescent="0.25">
      <c r="A659">
        <f t="shared" si="86"/>
        <v>201</v>
      </c>
      <c r="B659">
        <f t="shared" si="87"/>
        <v>13</v>
      </c>
      <c r="C659">
        <f t="shared" si="88"/>
        <v>8</v>
      </c>
      <c r="E659" t="str">
        <f t="shared" si="85"/>
        <v>201-13-8</v>
      </c>
    </row>
    <row r="660" spans="1:5" x14ac:dyDescent="0.25">
      <c r="A660">
        <f t="shared" si="86"/>
        <v>201</v>
      </c>
      <c r="B660">
        <f t="shared" si="87"/>
        <v>13</v>
      </c>
      <c r="C660">
        <f t="shared" si="88"/>
        <v>9</v>
      </c>
      <c r="E660" t="str">
        <f t="shared" si="85"/>
        <v>201-13-9</v>
      </c>
    </row>
    <row r="661" spans="1:5" x14ac:dyDescent="0.25">
      <c r="A661">
        <f t="shared" si="86"/>
        <v>201</v>
      </c>
      <c r="B661">
        <f t="shared" si="87"/>
        <v>13</v>
      </c>
      <c r="C661">
        <f t="shared" si="88"/>
        <v>10</v>
      </c>
      <c r="E661" t="str">
        <f t="shared" si="85"/>
        <v>201-13-10</v>
      </c>
    </row>
    <row r="662" spans="1:5" x14ac:dyDescent="0.25">
      <c r="A662">
        <f t="shared" si="86"/>
        <v>201</v>
      </c>
      <c r="B662">
        <f t="shared" si="87"/>
        <v>13</v>
      </c>
      <c r="C662">
        <f t="shared" si="88"/>
        <v>11</v>
      </c>
      <c r="E662" t="str">
        <f t="shared" si="85"/>
        <v>201-13-11</v>
      </c>
    </row>
    <row r="663" spans="1:5" x14ac:dyDescent="0.25">
      <c r="A663">
        <f t="shared" si="86"/>
        <v>201</v>
      </c>
      <c r="B663">
        <f t="shared" si="87"/>
        <v>13</v>
      </c>
      <c r="C663">
        <f t="shared" si="88"/>
        <v>12</v>
      </c>
      <c r="E663" t="str">
        <f t="shared" si="85"/>
        <v>201-13-12</v>
      </c>
    </row>
    <row r="664" spans="1:5" x14ac:dyDescent="0.25">
      <c r="A664">
        <f t="shared" si="86"/>
        <v>201</v>
      </c>
      <c r="B664">
        <f t="shared" si="87"/>
        <v>13</v>
      </c>
      <c r="C664">
        <f t="shared" si="88"/>
        <v>13</v>
      </c>
      <c r="E664" t="str">
        <f t="shared" si="85"/>
        <v>201-13-13</v>
      </c>
    </row>
    <row r="665" spans="1:5" x14ac:dyDescent="0.25">
      <c r="A665">
        <f t="shared" si="86"/>
        <v>201</v>
      </c>
      <c r="B665">
        <f t="shared" si="87"/>
        <v>13</v>
      </c>
      <c r="C665">
        <f t="shared" si="88"/>
        <v>14</v>
      </c>
      <c r="E665" t="str">
        <f t="shared" si="85"/>
        <v>201-13-14</v>
      </c>
    </row>
    <row r="666" spans="1:5" x14ac:dyDescent="0.25">
      <c r="A666">
        <f t="shared" si="86"/>
        <v>201</v>
      </c>
      <c r="B666">
        <f t="shared" si="87"/>
        <v>13</v>
      </c>
      <c r="C666">
        <f t="shared" si="88"/>
        <v>15</v>
      </c>
      <c r="E666" t="str">
        <f t="shared" si="85"/>
        <v>201-13-15</v>
      </c>
    </row>
    <row r="667" spans="1:5" x14ac:dyDescent="0.25">
      <c r="A667">
        <f t="shared" si="86"/>
        <v>201</v>
      </c>
      <c r="B667">
        <f t="shared" si="87"/>
        <v>13</v>
      </c>
      <c r="C667">
        <f t="shared" si="88"/>
        <v>16</v>
      </c>
      <c r="E667" t="str">
        <f t="shared" si="85"/>
        <v>201-13-16</v>
      </c>
    </row>
    <row r="668" spans="1:5" x14ac:dyDescent="0.25">
      <c r="A668">
        <f t="shared" si="86"/>
        <v>201</v>
      </c>
      <c r="B668">
        <f t="shared" si="87"/>
        <v>13</v>
      </c>
      <c r="C668">
        <f t="shared" si="88"/>
        <v>17</v>
      </c>
      <c r="E668" t="str">
        <f t="shared" si="85"/>
        <v>201-13-17</v>
      </c>
    </row>
    <row r="669" spans="1:5" x14ac:dyDescent="0.25">
      <c r="A669">
        <f t="shared" si="86"/>
        <v>201</v>
      </c>
      <c r="B669">
        <f t="shared" si="87"/>
        <v>13</v>
      </c>
      <c r="C669">
        <f t="shared" si="88"/>
        <v>18</v>
      </c>
      <c r="E669" t="str">
        <f t="shared" si="85"/>
        <v>201-13-18</v>
      </c>
    </row>
    <row r="670" spans="1:5" x14ac:dyDescent="0.25">
      <c r="A670">
        <f t="shared" si="86"/>
        <v>201</v>
      </c>
      <c r="B670">
        <f t="shared" si="87"/>
        <v>13</v>
      </c>
      <c r="C670">
        <f t="shared" si="88"/>
        <v>19</v>
      </c>
      <c r="E670" t="str">
        <f t="shared" si="85"/>
        <v>201-13-19</v>
      </c>
    </row>
    <row r="671" spans="1:5" x14ac:dyDescent="0.25">
      <c r="A671">
        <f t="shared" si="86"/>
        <v>201</v>
      </c>
      <c r="B671">
        <f t="shared" si="87"/>
        <v>13</v>
      </c>
      <c r="C671">
        <f t="shared" si="88"/>
        <v>20</v>
      </c>
      <c r="E671" t="str">
        <f t="shared" si="85"/>
        <v>201-13-20</v>
      </c>
    </row>
    <row r="672" spans="1:5" x14ac:dyDescent="0.25">
      <c r="A672">
        <f t="shared" si="86"/>
        <v>201</v>
      </c>
      <c r="B672">
        <f t="shared" si="87"/>
        <v>13</v>
      </c>
      <c r="C672">
        <f t="shared" si="88"/>
        <v>21</v>
      </c>
      <c r="E672" t="str">
        <f t="shared" si="85"/>
        <v>201-13-21</v>
      </c>
    </row>
    <row r="673" spans="1:5" x14ac:dyDescent="0.25">
      <c r="A673">
        <f t="shared" si="86"/>
        <v>201</v>
      </c>
      <c r="B673">
        <f t="shared" si="87"/>
        <v>13</v>
      </c>
      <c r="C673">
        <f t="shared" si="88"/>
        <v>22</v>
      </c>
      <c r="E673" t="str">
        <f t="shared" si="85"/>
        <v>201-13-22</v>
      </c>
    </row>
    <row r="674" spans="1:5" x14ac:dyDescent="0.25">
      <c r="A674">
        <f t="shared" si="86"/>
        <v>201</v>
      </c>
      <c r="B674">
        <f t="shared" si="87"/>
        <v>13</v>
      </c>
      <c r="C674">
        <f t="shared" si="88"/>
        <v>23</v>
      </c>
      <c r="E674" t="str">
        <f t="shared" si="85"/>
        <v>201-13-23</v>
      </c>
    </row>
    <row r="675" spans="1:5" x14ac:dyDescent="0.25">
      <c r="A675">
        <f t="shared" si="86"/>
        <v>201</v>
      </c>
      <c r="B675">
        <f t="shared" si="87"/>
        <v>13</v>
      </c>
      <c r="C675">
        <f t="shared" si="88"/>
        <v>24</v>
      </c>
      <c r="E675" t="str">
        <f t="shared" si="85"/>
        <v>201-13-24</v>
      </c>
    </row>
    <row r="676" spans="1:5" x14ac:dyDescent="0.25">
      <c r="A676">
        <f t="shared" si="86"/>
        <v>201</v>
      </c>
      <c r="B676">
        <f t="shared" si="87"/>
        <v>13</v>
      </c>
      <c r="C676">
        <f t="shared" si="88"/>
        <v>25</v>
      </c>
      <c r="E676" t="str">
        <f t="shared" si="85"/>
        <v>201-13-25</v>
      </c>
    </row>
    <row r="677" spans="1:5" x14ac:dyDescent="0.25">
      <c r="A677">
        <f t="shared" si="86"/>
        <v>201</v>
      </c>
      <c r="B677">
        <f t="shared" si="87"/>
        <v>13</v>
      </c>
      <c r="C677">
        <f t="shared" si="88"/>
        <v>26</v>
      </c>
      <c r="E677" t="str">
        <f t="shared" si="85"/>
        <v>201-13-26</v>
      </c>
    </row>
    <row r="678" spans="1:5" x14ac:dyDescent="0.25">
      <c r="A678">
        <f t="shared" si="86"/>
        <v>201</v>
      </c>
      <c r="B678">
        <f t="shared" si="87"/>
        <v>13</v>
      </c>
      <c r="C678">
        <f t="shared" si="88"/>
        <v>27</v>
      </c>
      <c r="E678" t="str">
        <f t="shared" si="85"/>
        <v>201-13-27</v>
      </c>
    </row>
    <row r="679" spans="1:5" x14ac:dyDescent="0.25">
      <c r="A679">
        <f t="shared" si="86"/>
        <v>201</v>
      </c>
      <c r="B679">
        <f t="shared" si="87"/>
        <v>13</v>
      </c>
      <c r="C679">
        <f t="shared" si="88"/>
        <v>28</v>
      </c>
      <c r="E679" t="str">
        <f t="shared" si="85"/>
        <v>201-13-28</v>
      </c>
    </row>
    <row r="680" spans="1:5" x14ac:dyDescent="0.25">
      <c r="A680">
        <f t="shared" si="86"/>
        <v>201</v>
      </c>
      <c r="B680">
        <f t="shared" si="87"/>
        <v>13</v>
      </c>
      <c r="C680">
        <f t="shared" si="88"/>
        <v>29</v>
      </c>
      <c r="E680" t="str">
        <f t="shared" si="85"/>
        <v>201-13-29</v>
      </c>
    </row>
    <row r="681" spans="1:5" x14ac:dyDescent="0.25">
      <c r="A681">
        <f t="shared" si="86"/>
        <v>201</v>
      </c>
      <c r="B681">
        <f t="shared" si="87"/>
        <v>13</v>
      </c>
      <c r="C681">
        <f t="shared" si="88"/>
        <v>30</v>
      </c>
      <c r="E681" t="str">
        <f t="shared" si="85"/>
        <v>201-13-30</v>
      </c>
    </row>
    <row r="682" spans="1:5" x14ac:dyDescent="0.25">
      <c r="A682">
        <f t="shared" si="86"/>
        <v>201</v>
      </c>
      <c r="B682">
        <f t="shared" si="87"/>
        <v>13</v>
      </c>
      <c r="C682">
        <f t="shared" si="88"/>
        <v>31</v>
      </c>
      <c r="E682" t="str">
        <f t="shared" si="85"/>
        <v>201-13-31</v>
      </c>
    </row>
    <row r="683" spans="1:5" x14ac:dyDescent="0.25">
      <c r="A683">
        <f t="shared" si="86"/>
        <v>201</v>
      </c>
      <c r="B683">
        <f t="shared" si="87"/>
        <v>13</v>
      </c>
      <c r="C683">
        <f t="shared" si="88"/>
        <v>32</v>
      </c>
      <c r="E683" t="str">
        <f t="shared" si="85"/>
        <v>201-13-32</v>
      </c>
    </row>
    <row r="684" spans="1:5" x14ac:dyDescent="0.25">
      <c r="A684">
        <f t="shared" si="86"/>
        <v>201</v>
      </c>
      <c r="B684">
        <f t="shared" si="87"/>
        <v>13</v>
      </c>
      <c r="C684">
        <f t="shared" si="88"/>
        <v>33</v>
      </c>
      <c r="E684" t="str">
        <f t="shared" si="85"/>
        <v>201-13-33</v>
      </c>
    </row>
    <row r="685" spans="1:5" x14ac:dyDescent="0.25">
      <c r="A685">
        <f t="shared" ref="A685:A701" si="89">A684</f>
        <v>201</v>
      </c>
      <c r="B685">
        <f t="shared" ref="B685:B701" si="90">B684</f>
        <v>13</v>
      </c>
      <c r="C685">
        <f t="shared" ref="C685:C701" si="91">C684+1</f>
        <v>34</v>
      </c>
      <c r="E685" t="str">
        <f t="shared" si="85"/>
        <v>201-13-34</v>
      </c>
    </row>
    <row r="686" spans="1:5" x14ac:dyDescent="0.25">
      <c r="A686">
        <f t="shared" si="89"/>
        <v>201</v>
      </c>
      <c r="B686">
        <f t="shared" si="90"/>
        <v>13</v>
      </c>
      <c r="C686">
        <f t="shared" si="91"/>
        <v>35</v>
      </c>
      <c r="E686" t="str">
        <f t="shared" si="85"/>
        <v>201-13-35</v>
      </c>
    </row>
    <row r="687" spans="1:5" x14ac:dyDescent="0.25">
      <c r="A687">
        <f t="shared" si="89"/>
        <v>201</v>
      </c>
      <c r="B687">
        <f t="shared" si="90"/>
        <v>13</v>
      </c>
      <c r="C687">
        <f t="shared" si="91"/>
        <v>36</v>
      </c>
      <c r="E687" t="str">
        <f t="shared" si="85"/>
        <v>201-13-36</v>
      </c>
    </row>
    <row r="688" spans="1:5" x14ac:dyDescent="0.25">
      <c r="A688">
        <f t="shared" si="89"/>
        <v>201</v>
      </c>
      <c r="B688">
        <f t="shared" si="90"/>
        <v>13</v>
      </c>
      <c r="C688">
        <f t="shared" si="91"/>
        <v>37</v>
      </c>
      <c r="E688" t="str">
        <f t="shared" si="85"/>
        <v>201-13-37</v>
      </c>
    </row>
    <row r="689" spans="1:5" x14ac:dyDescent="0.25">
      <c r="A689">
        <f t="shared" si="89"/>
        <v>201</v>
      </c>
      <c r="B689">
        <f t="shared" si="90"/>
        <v>13</v>
      </c>
      <c r="C689">
        <f t="shared" si="91"/>
        <v>38</v>
      </c>
      <c r="E689" t="str">
        <f t="shared" si="85"/>
        <v>201-13-38</v>
      </c>
    </row>
    <row r="690" spans="1:5" x14ac:dyDescent="0.25">
      <c r="A690">
        <f t="shared" si="89"/>
        <v>201</v>
      </c>
      <c r="B690">
        <f t="shared" si="90"/>
        <v>13</v>
      </c>
      <c r="C690">
        <f t="shared" si="91"/>
        <v>39</v>
      </c>
      <c r="E690" t="str">
        <f t="shared" si="85"/>
        <v>201-13-39</v>
      </c>
    </row>
    <row r="691" spans="1:5" x14ac:dyDescent="0.25">
      <c r="A691">
        <f t="shared" si="89"/>
        <v>201</v>
      </c>
      <c r="B691">
        <f t="shared" si="90"/>
        <v>13</v>
      </c>
      <c r="C691">
        <f t="shared" si="91"/>
        <v>40</v>
      </c>
      <c r="E691" t="str">
        <f t="shared" si="85"/>
        <v>201-13-40</v>
      </c>
    </row>
    <row r="692" spans="1:5" x14ac:dyDescent="0.25">
      <c r="A692">
        <f t="shared" si="89"/>
        <v>201</v>
      </c>
      <c r="B692">
        <f t="shared" si="90"/>
        <v>13</v>
      </c>
      <c r="C692">
        <f t="shared" si="91"/>
        <v>41</v>
      </c>
      <c r="E692" t="str">
        <f t="shared" si="85"/>
        <v>201-13-41</v>
      </c>
    </row>
    <row r="693" spans="1:5" x14ac:dyDescent="0.25">
      <c r="A693">
        <f t="shared" si="89"/>
        <v>201</v>
      </c>
      <c r="B693">
        <f t="shared" si="90"/>
        <v>13</v>
      </c>
      <c r="C693">
        <f t="shared" si="91"/>
        <v>42</v>
      </c>
      <c r="E693" t="str">
        <f t="shared" si="85"/>
        <v>201-13-42</v>
      </c>
    </row>
    <row r="694" spans="1:5" x14ac:dyDescent="0.25">
      <c r="A694">
        <f t="shared" si="89"/>
        <v>201</v>
      </c>
      <c r="B694">
        <f t="shared" si="90"/>
        <v>13</v>
      </c>
      <c r="C694">
        <f t="shared" si="91"/>
        <v>43</v>
      </c>
      <c r="E694" t="str">
        <f t="shared" si="85"/>
        <v>201-13-43</v>
      </c>
    </row>
    <row r="695" spans="1:5" x14ac:dyDescent="0.25">
      <c r="A695">
        <f t="shared" si="89"/>
        <v>201</v>
      </c>
      <c r="B695">
        <f t="shared" si="90"/>
        <v>13</v>
      </c>
      <c r="C695">
        <f t="shared" si="91"/>
        <v>44</v>
      </c>
      <c r="E695" t="str">
        <f t="shared" si="85"/>
        <v>201-13-44</v>
      </c>
    </row>
    <row r="696" spans="1:5" x14ac:dyDescent="0.25">
      <c r="A696">
        <f t="shared" si="89"/>
        <v>201</v>
      </c>
      <c r="B696">
        <f t="shared" si="90"/>
        <v>13</v>
      </c>
      <c r="C696">
        <f t="shared" si="91"/>
        <v>45</v>
      </c>
      <c r="E696" t="str">
        <f t="shared" si="85"/>
        <v>201-13-45</v>
      </c>
    </row>
    <row r="697" spans="1:5" x14ac:dyDescent="0.25">
      <c r="A697">
        <f t="shared" si="89"/>
        <v>201</v>
      </c>
      <c r="B697">
        <f t="shared" si="90"/>
        <v>13</v>
      </c>
      <c r="C697">
        <f t="shared" si="91"/>
        <v>46</v>
      </c>
      <c r="E697" t="str">
        <f t="shared" si="85"/>
        <v>201-13-46</v>
      </c>
    </row>
    <row r="698" spans="1:5" x14ac:dyDescent="0.25">
      <c r="A698">
        <f t="shared" si="89"/>
        <v>201</v>
      </c>
      <c r="B698">
        <f t="shared" si="90"/>
        <v>13</v>
      </c>
      <c r="C698">
        <f t="shared" si="91"/>
        <v>47</v>
      </c>
      <c r="E698" t="str">
        <f t="shared" si="85"/>
        <v>201-13-47</v>
      </c>
    </row>
    <row r="699" spans="1:5" x14ac:dyDescent="0.25">
      <c r="A699">
        <f t="shared" si="89"/>
        <v>201</v>
      </c>
      <c r="B699">
        <f t="shared" si="90"/>
        <v>13</v>
      </c>
      <c r="C699">
        <f t="shared" si="91"/>
        <v>48</v>
      </c>
      <c r="E699" t="str">
        <f t="shared" si="85"/>
        <v>201-13-48</v>
      </c>
    </row>
    <row r="700" spans="1:5" x14ac:dyDescent="0.25">
      <c r="A700">
        <f t="shared" si="89"/>
        <v>201</v>
      </c>
      <c r="B700">
        <f t="shared" si="90"/>
        <v>13</v>
      </c>
      <c r="C700">
        <f t="shared" si="91"/>
        <v>49</v>
      </c>
      <c r="E700" t="str">
        <f t="shared" si="85"/>
        <v>201-13-49</v>
      </c>
    </row>
    <row r="701" spans="1:5" x14ac:dyDescent="0.25">
      <c r="A701">
        <f t="shared" si="89"/>
        <v>201</v>
      </c>
      <c r="B701">
        <f t="shared" si="90"/>
        <v>13</v>
      </c>
      <c r="C701">
        <f t="shared" si="91"/>
        <v>50</v>
      </c>
      <c r="E701" t="str">
        <f t="shared" si="85"/>
        <v>201-13-50</v>
      </c>
    </row>
    <row r="702" spans="1:5" x14ac:dyDescent="0.25">
      <c r="A702">
        <v>201</v>
      </c>
      <c r="B702">
        <f>B701+1</f>
        <v>14</v>
      </c>
      <c r="C702">
        <v>1</v>
      </c>
      <c r="E702" t="str">
        <f t="shared" si="85"/>
        <v>201-14-1</v>
      </c>
    </row>
    <row r="703" spans="1:5" x14ac:dyDescent="0.25">
      <c r="A703">
        <f t="shared" ref="A703:A734" si="92">A702</f>
        <v>201</v>
      </c>
      <c r="B703">
        <f t="shared" ref="B703:B734" si="93">B702</f>
        <v>14</v>
      </c>
      <c r="C703">
        <f t="shared" ref="C703:C734" si="94">C702+1</f>
        <v>2</v>
      </c>
      <c r="E703" t="str">
        <f t="shared" si="85"/>
        <v>201-14-2</v>
      </c>
    </row>
    <row r="704" spans="1:5" x14ac:dyDescent="0.25">
      <c r="A704">
        <f t="shared" si="92"/>
        <v>201</v>
      </c>
      <c r="B704">
        <f t="shared" si="93"/>
        <v>14</v>
      </c>
      <c r="C704">
        <f t="shared" si="94"/>
        <v>3</v>
      </c>
      <c r="E704" t="str">
        <f t="shared" si="85"/>
        <v>201-14-3</v>
      </c>
    </row>
    <row r="705" spans="1:5" x14ac:dyDescent="0.25">
      <c r="A705">
        <f t="shared" si="92"/>
        <v>201</v>
      </c>
      <c r="B705">
        <f t="shared" si="93"/>
        <v>14</v>
      </c>
      <c r="C705">
        <f t="shared" si="94"/>
        <v>4</v>
      </c>
      <c r="E705" t="str">
        <f t="shared" si="85"/>
        <v>201-14-4</v>
      </c>
    </row>
    <row r="706" spans="1:5" x14ac:dyDescent="0.25">
      <c r="A706">
        <f t="shared" si="92"/>
        <v>201</v>
      </c>
      <c r="B706">
        <f t="shared" si="93"/>
        <v>14</v>
      </c>
      <c r="C706">
        <f t="shared" si="94"/>
        <v>5</v>
      </c>
      <c r="E706" t="str">
        <f t="shared" ref="E706:E769" si="95">A706&amp;-B706&amp;-C706</f>
        <v>201-14-5</v>
      </c>
    </row>
    <row r="707" spans="1:5" x14ac:dyDescent="0.25">
      <c r="A707">
        <f t="shared" si="92"/>
        <v>201</v>
      </c>
      <c r="B707">
        <f t="shared" si="93"/>
        <v>14</v>
      </c>
      <c r="C707">
        <f t="shared" si="94"/>
        <v>6</v>
      </c>
      <c r="E707" t="str">
        <f t="shared" si="95"/>
        <v>201-14-6</v>
      </c>
    </row>
    <row r="708" spans="1:5" x14ac:dyDescent="0.25">
      <c r="A708">
        <f t="shared" si="92"/>
        <v>201</v>
      </c>
      <c r="B708">
        <f t="shared" si="93"/>
        <v>14</v>
      </c>
      <c r="C708">
        <f t="shared" si="94"/>
        <v>7</v>
      </c>
      <c r="E708" t="str">
        <f t="shared" si="95"/>
        <v>201-14-7</v>
      </c>
    </row>
    <row r="709" spans="1:5" x14ac:dyDescent="0.25">
      <c r="A709">
        <f t="shared" si="92"/>
        <v>201</v>
      </c>
      <c r="B709">
        <f t="shared" si="93"/>
        <v>14</v>
      </c>
      <c r="C709">
        <f t="shared" si="94"/>
        <v>8</v>
      </c>
      <c r="E709" t="str">
        <f t="shared" si="95"/>
        <v>201-14-8</v>
      </c>
    </row>
    <row r="710" spans="1:5" x14ac:dyDescent="0.25">
      <c r="A710">
        <f t="shared" si="92"/>
        <v>201</v>
      </c>
      <c r="B710">
        <f t="shared" si="93"/>
        <v>14</v>
      </c>
      <c r="C710">
        <f t="shared" si="94"/>
        <v>9</v>
      </c>
      <c r="E710" t="str">
        <f t="shared" si="95"/>
        <v>201-14-9</v>
      </c>
    </row>
    <row r="711" spans="1:5" x14ac:dyDescent="0.25">
      <c r="A711">
        <f t="shared" si="92"/>
        <v>201</v>
      </c>
      <c r="B711">
        <f t="shared" si="93"/>
        <v>14</v>
      </c>
      <c r="C711">
        <f t="shared" si="94"/>
        <v>10</v>
      </c>
      <c r="E711" t="str">
        <f t="shared" si="95"/>
        <v>201-14-10</v>
      </c>
    </row>
    <row r="712" spans="1:5" x14ac:dyDescent="0.25">
      <c r="A712">
        <f t="shared" si="92"/>
        <v>201</v>
      </c>
      <c r="B712">
        <f t="shared" si="93"/>
        <v>14</v>
      </c>
      <c r="C712">
        <f t="shared" si="94"/>
        <v>11</v>
      </c>
      <c r="E712" t="str">
        <f t="shared" si="95"/>
        <v>201-14-11</v>
      </c>
    </row>
    <row r="713" spans="1:5" x14ac:dyDescent="0.25">
      <c r="A713">
        <f t="shared" si="92"/>
        <v>201</v>
      </c>
      <c r="B713">
        <f t="shared" si="93"/>
        <v>14</v>
      </c>
      <c r="C713">
        <f t="shared" si="94"/>
        <v>12</v>
      </c>
      <c r="E713" t="str">
        <f t="shared" si="95"/>
        <v>201-14-12</v>
      </c>
    </row>
    <row r="714" spans="1:5" x14ac:dyDescent="0.25">
      <c r="A714">
        <f t="shared" si="92"/>
        <v>201</v>
      </c>
      <c r="B714">
        <f t="shared" si="93"/>
        <v>14</v>
      </c>
      <c r="C714">
        <f t="shared" si="94"/>
        <v>13</v>
      </c>
      <c r="E714" t="str">
        <f t="shared" si="95"/>
        <v>201-14-13</v>
      </c>
    </row>
    <row r="715" spans="1:5" x14ac:dyDescent="0.25">
      <c r="A715">
        <f t="shared" si="92"/>
        <v>201</v>
      </c>
      <c r="B715">
        <f t="shared" si="93"/>
        <v>14</v>
      </c>
      <c r="C715">
        <f t="shared" si="94"/>
        <v>14</v>
      </c>
      <c r="E715" t="str">
        <f t="shared" si="95"/>
        <v>201-14-14</v>
      </c>
    </row>
    <row r="716" spans="1:5" x14ac:dyDescent="0.25">
      <c r="A716">
        <f t="shared" si="92"/>
        <v>201</v>
      </c>
      <c r="B716">
        <f t="shared" si="93"/>
        <v>14</v>
      </c>
      <c r="C716">
        <f t="shared" si="94"/>
        <v>15</v>
      </c>
      <c r="E716" t="str">
        <f t="shared" si="95"/>
        <v>201-14-15</v>
      </c>
    </row>
    <row r="717" spans="1:5" x14ac:dyDescent="0.25">
      <c r="A717">
        <f t="shared" si="92"/>
        <v>201</v>
      </c>
      <c r="B717">
        <f t="shared" si="93"/>
        <v>14</v>
      </c>
      <c r="C717">
        <f t="shared" si="94"/>
        <v>16</v>
      </c>
      <c r="E717" t="str">
        <f t="shared" si="95"/>
        <v>201-14-16</v>
      </c>
    </row>
    <row r="718" spans="1:5" x14ac:dyDescent="0.25">
      <c r="A718">
        <f t="shared" si="92"/>
        <v>201</v>
      </c>
      <c r="B718">
        <f t="shared" si="93"/>
        <v>14</v>
      </c>
      <c r="C718">
        <f t="shared" si="94"/>
        <v>17</v>
      </c>
      <c r="E718" t="str">
        <f t="shared" si="95"/>
        <v>201-14-17</v>
      </c>
    </row>
    <row r="719" spans="1:5" x14ac:dyDescent="0.25">
      <c r="A719">
        <f t="shared" si="92"/>
        <v>201</v>
      </c>
      <c r="B719">
        <f t="shared" si="93"/>
        <v>14</v>
      </c>
      <c r="C719">
        <f t="shared" si="94"/>
        <v>18</v>
      </c>
      <c r="E719" t="str">
        <f t="shared" si="95"/>
        <v>201-14-18</v>
      </c>
    </row>
    <row r="720" spans="1:5" x14ac:dyDescent="0.25">
      <c r="A720">
        <f t="shared" si="92"/>
        <v>201</v>
      </c>
      <c r="B720">
        <f t="shared" si="93"/>
        <v>14</v>
      </c>
      <c r="C720">
        <f t="shared" si="94"/>
        <v>19</v>
      </c>
      <c r="E720" t="str">
        <f t="shared" si="95"/>
        <v>201-14-19</v>
      </c>
    </row>
    <row r="721" spans="1:5" x14ac:dyDescent="0.25">
      <c r="A721">
        <f t="shared" si="92"/>
        <v>201</v>
      </c>
      <c r="B721">
        <f t="shared" si="93"/>
        <v>14</v>
      </c>
      <c r="C721">
        <f t="shared" si="94"/>
        <v>20</v>
      </c>
      <c r="E721" t="str">
        <f t="shared" si="95"/>
        <v>201-14-20</v>
      </c>
    </row>
    <row r="722" spans="1:5" x14ac:dyDescent="0.25">
      <c r="A722">
        <f t="shared" si="92"/>
        <v>201</v>
      </c>
      <c r="B722">
        <f t="shared" si="93"/>
        <v>14</v>
      </c>
      <c r="C722">
        <f t="shared" si="94"/>
        <v>21</v>
      </c>
      <c r="E722" t="str">
        <f t="shared" si="95"/>
        <v>201-14-21</v>
      </c>
    </row>
    <row r="723" spans="1:5" x14ac:dyDescent="0.25">
      <c r="A723">
        <f t="shared" si="92"/>
        <v>201</v>
      </c>
      <c r="B723">
        <f t="shared" si="93"/>
        <v>14</v>
      </c>
      <c r="C723">
        <f t="shared" si="94"/>
        <v>22</v>
      </c>
      <c r="E723" t="str">
        <f t="shared" si="95"/>
        <v>201-14-22</v>
      </c>
    </row>
    <row r="724" spans="1:5" x14ac:dyDescent="0.25">
      <c r="A724">
        <f t="shared" si="92"/>
        <v>201</v>
      </c>
      <c r="B724">
        <f t="shared" si="93"/>
        <v>14</v>
      </c>
      <c r="C724">
        <f t="shared" si="94"/>
        <v>23</v>
      </c>
      <c r="E724" t="str">
        <f t="shared" si="95"/>
        <v>201-14-23</v>
      </c>
    </row>
    <row r="725" spans="1:5" x14ac:dyDescent="0.25">
      <c r="A725">
        <f t="shared" si="92"/>
        <v>201</v>
      </c>
      <c r="B725">
        <f t="shared" si="93"/>
        <v>14</v>
      </c>
      <c r="C725">
        <f t="shared" si="94"/>
        <v>24</v>
      </c>
      <c r="E725" t="str">
        <f t="shared" si="95"/>
        <v>201-14-24</v>
      </c>
    </row>
    <row r="726" spans="1:5" x14ac:dyDescent="0.25">
      <c r="A726">
        <f t="shared" si="92"/>
        <v>201</v>
      </c>
      <c r="B726">
        <f t="shared" si="93"/>
        <v>14</v>
      </c>
      <c r="C726">
        <f t="shared" si="94"/>
        <v>25</v>
      </c>
      <c r="E726" t="str">
        <f t="shared" si="95"/>
        <v>201-14-25</v>
      </c>
    </row>
    <row r="727" spans="1:5" x14ac:dyDescent="0.25">
      <c r="A727">
        <f t="shared" si="92"/>
        <v>201</v>
      </c>
      <c r="B727">
        <f t="shared" si="93"/>
        <v>14</v>
      </c>
      <c r="C727">
        <f t="shared" si="94"/>
        <v>26</v>
      </c>
      <c r="E727" t="str">
        <f t="shared" si="95"/>
        <v>201-14-26</v>
      </c>
    </row>
    <row r="728" spans="1:5" x14ac:dyDescent="0.25">
      <c r="A728">
        <f t="shared" si="92"/>
        <v>201</v>
      </c>
      <c r="B728">
        <f t="shared" si="93"/>
        <v>14</v>
      </c>
      <c r="C728">
        <f t="shared" si="94"/>
        <v>27</v>
      </c>
      <c r="E728" t="str">
        <f t="shared" si="95"/>
        <v>201-14-27</v>
      </c>
    </row>
    <row r="729" spans="1:5" x14ac:dyDescent="0.25">
      <c r="A729">
        <f t="shared" si="92"/>
        <v>201</v>
      </c>
      <c r="B729">
        <f t="shared" si="93"/>
        <v>14</v>
      </c>
      <c r="C729">
        <f t="shared" si="94"/>
        <v>28</v>
      </c>
      <c r="E729" t="str">
        <f t="shared" si="95"/>
        <v>201-14-28</v>
      </c>
    </row>
    <row r="730" spans="1:5" x14ac:dyDescent="0.25">
      <c r="A730">
        <f t="shared" si="92"/>
        <v>201</v>
      </c>
      <c r="B730">
        <f t="shared" si="93"/>
        <v>14</v>
      </c>
      <c r="C730">
        <f t="shared" si="94"/>
        <v>29</v>
      </c>
      <c r="E730" t="str">
        <f t="shared" si="95"/>
        <v>201-14-29</v>
      </c>
    </row>
    <row r="731" spans="1:5" x14ac:dyDescent="0.25">
      <c r="A731">
        <f t="shared" si="92"/>
        <v>201</v>
      </c>
      <c r="B731">
        <f t="shared" si="93"/>
        <v>14</v>
      </c>
      <c r="C731">
        <f t="shared" si="94"/>
        <v>30</v>
      </c>
      <c r="E731" t="str">
        <f t="shared" si="95"/>
        <v>201-14-30</v>
      </c>
    </row>
    <row r="732" spans="1:5" x14ac:dyDescent="0.25">
      <c r="A732">
        <f t="shared" si="92"/>
        <v>201</v>
      </c>
      <c r="B732">
        <f t="shared" si="93"/>
        <v>14</v>
      </c>
      <c r="C732">
        <f t="shared" si="94"/>
        <v>31</v>
      </c>
      <c r="E732" t="str">
        <f t="shared" si="95"/>
        <v>201-14-31</v>
      </c>
    </row>
    <row r="733" spans="1:5" x14ac:dyDescent="0.25">
      <c r="A733">
        <f t="shared" si="92"/>
        <v>201</v>
      </c>
      <c r="B733">
        <f t="shared" si="93"/>
        <v>14</v>
      </c>
      <c r="C733">
        <f t="shared" si="94"/>
        <v>32</v>
      </c>
      <c r="E733" t="str">
        <f t="shared" si="95"/>
        <v>201-14-32</v>
      </c>
    </row>
    <row r="734" spans="1:5" x14ac:dyDescent="0.25">
      <c r="A734">
        <f t="shared" si="92"/>
        <v>201</v>
      </c>
      <c r="B734">
        <f t="shared" si="93"/>
        <v>14</v>
      </c>
      <c r="C734">
        <f t="shared" si="94"/>
        <v>33</v>
      </c>
      <c r="E734" t="str">
        <f t="shared" si="95"/>
        <v>201-14-33</v>
      </c>
    </row>
    <row r="735" spans="1:5" x14ac:dyDescent="0.25">
      <c r="A735">
        <f t="shared" ref="A735:A751" si="96">A734</f>
        <v>201</v>
      </c>
      <c r="B735">
        <f t="shared" ref="B735:B751" si="97">B734</f>
        <v>14</v>
      </c>
      <c r="C735">
        <f t="shared" ref="C735:C751" si="98">C734+1</f>
        <v>34</v>
      </c>
      <c r="E735" t="str">
        <f t="shared" si="95"/>
        <v>201-14-34</v>
      </c>
    </row>
    <row r="736" spans="1:5" x14ac:dyDescent="0.25">
      <c r="A736">
        <f t="shared" si="96"/>
        <v>201</v>
      </c>
      <c r="B736">
        <f t="shared" si="97"/>
        <v>14</v>
      </c>
      <c r="C736">
        <f t="shared" si="98"/>
        <v>35</v>
      </c>
      <c r="E736" t="str">
        <f t="shared" si="95"/>
        <v>201-14-35</v>
      </c>
    </row>
    <row r="737" spans="1:5" x14ac:dyDescent="0.25">
      <c r="A737">
        <f t="shared" si="96"/>
        <v>201</v>
      </c>
      <c r="B737">
        <f t="shared" si="97"/>
        <v>14</v>
      </c>
      <c r="C737">
        <f t="shared" si="98"/>
        <v>36</v>
      </c>
      <c r="E737" t="str">
        <f t="shared" si="95"/>
        <v>201-14-36</v>
      </c>
    </row>
    <row r="738" spans="1:5" x14ac:dyDescent="0.25">
      <c r="A738">
        <f t="shared" si="96"/>
        <v>201</v>
      </c>
      <c r="B738">
        <f t="shared" si="97"/>
        <v>14</v>
      </c>
      <c r="C738">
        <f t="shared" si="98"/>
        <v>37</v>
      </c>
      <c r="E738" t="str">
        <f t="shared" si="95"/>
        <v>201-14-37</v>
      </c>
    </row>
    <row r="739" spans="1:5" x14ac:dyDescent="0.25">
      <c r="A739">
        <f t="shared" si="96"/>
        <v>201</v>
      </c>
      <c r="B739">
        <f t="shared" si="97"/>
        <v>14</v>
      </c>
      <c r="C739">
        <f t="shared" si="98"/>
        <v>38</v>
      </c>
      <c r="E739" t="str">
        <f t="shared" si="95"/>
        <v>201-14-38</v>
      </c>
    </row>
    <row r="740" spans="1:5" x14ac:dyDescent="0.25">
      <c r="A740">
        <f t="shared" si="96"/>
        <v>201</v>
      </c>
      <c r="B740">
        <f t="shared" si="97"/>
        <v>14</v>
      </c>
      <c r="C740">
        <f t="shared" si="98"/>
        <v>39</v>
      </c>
      <c r="E740" t="str">
        <f t="shared" si="95"/>
        <v>201-14-39</v>
      </c>
    </row>
    <row r="741" spans="1:5" x14ac:dyDescent="0.25">
      <c r="A741">
        <f t="shared" si="96"/>
        <v>201</v>
      </c>
      <c r="B741">
        <f t="shared" si="97"/>
        <v>14</v>
      </c>
      <c r="C741">
        <f t="shared" si="98"/>
        <v>40</v>
      </c>
      <c r="E741" t="str">
        <f t="shared" si="95"/>
        <v>201-14-40</v>
      </c>
    </row>
    <row r="742" spans="1:5" x14ac:dyDescent="0.25">
      <c r="A742">
        <f t="shared" si="96"/>
        <v>201</v>
      </c>
      <c r="B742">
        <f t="shared" si="97"/>
        <v>14</v>
      </c>
      <c r="C742">
        <f t="shared" si="98"/>
        <v>41</v>
      </c>
      <c r="E742" t="str">
        <f t="shared" si="95"/>
        <v>201-14-41</v>
      </c>
    </row>
    <row r="743" spans="1:5" x14ac:dyDescent="0.25">
      <c r="A743">
        <f t="shared" si="96"/>
        <v>201</v>
      </c>
      <c r="B743">
        <f t="shared" si="97"/>
        <v>14</v>
      </c>
      <c r="C743">
        <f t="shared" si="98"/>
        <v>42</v>
      </c>
      <c r="E743" t="str">
        <f t="shared" si="95"/>
        <v>201-14-42</v>
      </c>
    </row>
    <row r="744" spans="1:5" x14ac:dyDescent="0.25">
      <c r="A744">
        <f t="shared" si="96"/>
        <v>201</v>
      </c>
      <c r="B744">
        <f t="shared" si="97"/>
        <v>14</v>
      </c>
      <c r="C744">
        <f t="shared" si="98"/>
        <v>43</v>
      </c>
      <c r="E744" t="str">
        <f t="shared" si="95"/>
        <v>201-14-43</v>
      </c>
    </row>
    <row r="745" spans="1:5" x14ac:dyDescent="0.25">
      <c r="A745">
        <f t="shared" si="96"/>
        <v>201</v>
      </c>
      <c r="B745">
        <f t="shared" si="97"/>
        <v>14</v>
      </c>
      <c r="C745">
        <f t="shared" si="98"/>
        <v>44</v>
      </c>
      <c r="E745" t="str">
        <f t="shared" si="95"/>
        <v>201-14-44</v>
      </c>
    </row>
    <row r="746" spans="1:5" x14ac:dyDescent="0.25">
      <c r="A746">
        <f t="shared" si="96"/>
        <v>201</v>
      </c>
      <c r="B746">
        <f t="shared" si="97"/>
        <v>14</v>
      </c>
      <c r="C746">
        <f t="shared" si="98"/>
        <v>45</v>
      </c>
      <c r="E746" t="str">
        <f t="shared" si="95"/>
        <v>201-14-45</v>
      </c>
    </row>
    <row r="747" spans="1:5" x14ac:dyDescent="0.25">
      <c r="A747">
        <f t="shared" si="96"/>
        <v>201</v>
      </c>
      <c r="B747">
        <f t="shared" si="97"/>
        <v>14</v>
      </c>
      <c r="C747">
        <f t="shared" si="98"/>
        <v>46</v>
      </c>
      <c r="E747" t="str">
        <f t="shared" si="95"/>
        <v>201-14-46</v>
      </c>
    </row>
    <row r="748" spans="1:5" x14ac:dyDescent="0.25">
      <c r="A748">
        <f t="shared" si="96"/>
        <v>201</v>
      </c>
      <c r="B748">
        <f t="shared" si="97"/>
        <v>14</v>
      </c>
      <c r="C748">
        <f t="shared" si="98"/>
        <v>47</v>
      </c>
      <c r="E748" t="str">
        <f t="shared" si="95"/>
        <v>201-14-47</v>
      </c>
    </row>
    <row r="749" spans="1:5" x14ac:dyDescent="0.25">
      <c r="A749">
        <f t="shared" si="96"/>
        <v>201</v>
      </c>
      <c r="B749">
        <f t="shared" si="97"/>
        <v>14</v>
      </c>
      <c r="C749">
        <f t="shared" si="98"/>
        <v>48</v>
      </c>
      <c r="E749" t="str">
        <f t="shared" si="95"/>
        <v>201-14-48</v>
      </c>
    </row>
    <row r="750" spans="1:5" x14ac:dyDescent="0.25">
      <c r="A750">
        <f t="shared" si="96"/>
        <v>201</v>
      </c>
      <c r="B750">
        <f t="shared" si="97"/>
        <v>14</v>
      </c>
      <c r="C750">
        <f t="shared" si="98"/>
        <v>49</v>
      </c>
      <c r="E750" t="str">
        <f t="shared" si="95"/>
        <v>201-14-49</v>
      </c>
    </row>
    <row r="751" spans="1:5" x14ac:dyDescent="0.25">
      <c r="A751">
        <f t="shared" si="96"/>
        <v>201</v>
      </c>
      <c r="B751">
        <f t="shared" si="97"/>
        <v>14</v>
      </c>
      <c r="C751">
        <f t="shared" si="98"/>
        <v>50</v>
      </c>
      <c r="E751" t="str">
        <f t="shared" si="95"/>
        <v>201-14-50</v>
      </c>
    </row>
    <row r="752" spans="1:5" x14ac:dyDescent="0.25">
      <c r="A752">
        <v>201</v>
      </c>
      <c r="B752">
        <f>B751+1</f>
        <v>15</v>
      </c>
      <c r="C752">
        <v>1</v>
      </c>
      <c r="E752" t="str">
        <f t="shared" si="95"/>
        <v>201-15-1</v>
      </c>
    </row>
    <row r="753" spans="1:5" x14ac:dyDescent="0.25">
      <c r="A753">
        <v>201</v>
      </c>
      <c r="B753">
        <f t="shared" ref="B753:B784" si="99">B752</f>
        <v>15</v>
      </c>
      <c r="C753">
        <v>1</v>
      </c>
      <c r="E753" t="str">
        <f t="shared" si="95"/>
        <v>201-15-1</v>
      </c>
    </row>
    <row r="754" spans="1:5" x14ac:dyDescent="0.25">
      <c r="A754">
        <f t="shared" ref="A754:A785" si="100">A753</f>
        <v>201</v>
      </c>
      <c r="B754">
        <f t="shared" si="99"/>
        <v>15</v>
      </c>
      <c r="C754">
        <f t="shared" ref="C754:C785" si="101">C753+1</f>
        <v>2</v>
      </c>
      <c r="E754" t="str">
        <f t="shared" si="95"/>
        <v>201-15-2</v>
      </c>
    </row>
    <row r="755" spans="1:5" x14ac:dyDescent="0.25">
      <c r="A755">
        <f t="shared" si="100"/>
        <v>201</v>
      </c>
      <c r="B755">
        <f t="shared" si="99"/>
        <v>15</v>
      </c>
      <c r="C755">
        <f t="shared" si="101"/>
        <v>3</v>
      </c>
      <c r="E755" t="str">
        <f t="shared" si="95"/>
        <v>201-15-3</v>
      </c>
    </row>
    <row r="756" spans="1:5" x14ac:dyDescent="0.25">
      <c r="A756">
        <f t="shared" si="100"/>
        <v>201</v>
      </c>
      <c r="B756">
        <f t="shared" si="99"/>
        <v>15</v>
      </c>
      <c r="C756">
        <f t="shared" si="101"/>
        <v>4</v>
      </c>
      <c r="E756" t="str">
        <f t="shared" si="95"/>
        <v>201-15-4</v>
      </c>
    </row>
    <row r="757" spans="1:5" x14ac:dyDescent="0.25">
      <c r="A757">
        <f t="shared" si="100"/>
        <v>201</v>
      </c>
      <c r="B757">
        <f t="shared" si="99"/>
        <v>15</v>
      </c>
      <c r="C757">
        <f t="shared" si="101"/>
        <v>5</v>
      </c>
      <c r="E757" t="str">
        <f t="shared" si="95"/>
        <v>201-15-5</v>
      </c>
    </row>
    <row r="758" spans="1:5" x14ac:dyDescent="0.25">
      <c r="A758">
        <f t="shared" si="100"/>
        <v>201</v>
      </c>
      <c r="B758">
        <f t="shared" si="99"/>
        <v>15</v>
      </c>
      <c r="C758">
        <f t="shared" si="101"/>
        <v>6</v>
      </c>
      <c r="E758" t="str">
        <f t="shared" si="95"/>
        <v>201-15-6</v>
      </c>
    </row>
    <row r="759" spans="1:5" x14ac:dyDescent="0.25">
      <c r="A759">
        <f t="shared" si="100"/>
        <v>201</v>
      </c>
      <c r="B759">
        <f t="shared" si="99"/>
        <v>15</v>
      </c>
      <c r="C759">
        <f t="shared" si="101"/>
        <v>7</v>
      </c>
      <c r="E759" t="str">
        <f t="shared" si="95"/>
        <v>201-15-7</v>
      </c>
    </row>
    <row r="760" spans="1:5" x14ac:dyDescent="0.25">
      <c r="A760">
        <f t="shared" si="100"/>
        <v>201</v>
      </c>
      <c r="B760">
        <f t="shared" si="99"/>
        <v>15</v>
      </c>
      <c r="C760">
        <f t="shared" si="101"/>
        <v>8</v>
      </c>
      <c r="E760" t="str">
        <f t="shared" si="95"/>
        <v>201-15-8</v>
      </c>
    </row>
    <row r="761" spans="1:5" x14ac:dyDescent="0.25">
      <c r="A761">
        <f t="shared" si="100"/>
        <v>201</v>
      </c>
      <c r="B761">
        <f t="shared" si="99"/>
        <v>15</v>
      </c>
      <c r="C761">
        <f t="shared" si="101"/>
        <v>9</v>
      </c>
      <c r="E761" t="str">
        <f t="shared" si="95"/>
        <v>201-15-9</v>
      </c>
    </row>
    <row r="762" spans="1:5" x14ac:dyDescent="0.25">
      <c r="A762">
        <f t="shared" si="100"/>
        <v>201</v>
      </c>
      <c r="B762">
        <f t="shared" si="99"/>
        <v>15</v>
      </c>
      <c r="C762">
        <f t="shared" si="101"/>
        <v>10</v>
      </c>
      <c r="E762" t="str">
        <f t="shared" si="95"/>
        <v>201-15-10</v>
      </c>
    </row>
    <row r="763" spans="1:5" x14ac:dyDescent="0.25">
      <c r="A763">
        <f t="shared" si="100"/>
        <v>201</v>
      </c>
      <c r="B763">
        <f t="shared" si="99"/>
        <v>15</v>
      </c>
      <c r="C763">
        <f t="shared" si="101"/>
        <v>11</v>
      </c>
      <c r="E763" t="str">
        <f t="shared" si="95"/>
        <v>201-15-11</v>
      </c>
    </row>
    <row r="764" spans="1:5" x14ac:dyDescent="0.25">
      <c r="A764">
        <f t="shared" si="100"/>
        <v>201</v>
      </c>
      <c r="B764">
        <f t="shared" si="99"/>
        <v>15</v>
      </c>
      <c r="C764">
        <f t="shared" si="101"/>
        <v>12</v>
      </c>
      <c r="E764" t="str">
        <f t="shared" si="95"/>
        <v>201-15-12</v>
      </c>
    </row>
    <row r="765" spans="1:5" x14ac:dyDescent="0.25">
      <c r="A765">
        <f t="shared" si="100"/>
        <v>201</v>
      </c>
      <c r="B765">
        <f t="shared" si="99"/>
        <v>15</v>
      </c>
      <c r="C765">
        <f t="shared" si="101"/>
        <v>13</v>
      </c>
      <c r="E765" t="str">
        <f t="shared" si="95"/>
        <v>201-15-13</v>
      </c>
    </row>
    <row r="766" spans="1:5" x14ac:dyDescent="0.25">
      <c r="A766">
        <f t="shared" si="100"/>
        <v>201</v>
      </c>
      <c r="B766">
        <f t="shared" si="99"/>
        <v>15</v>
      </c>
      <c r="C766">
        <f t="shared" si="101"/>
        <v>14</v>
      </c>
      <c r="E766" t="str">
        <f t="shared" si="95"/>
        <v>201-15-14</v>
      </c>
    </row>
    <row r="767" spans="1:5" x14ac:dyDescent="0.25">
      <c r="A767">
        <f t="shared" si="100"/>
        <v>201</v>
      </c>
      <c r="B767">
        <f t="shared" si="99"/>
        <v>15</v>
      </c>
      <c r="C767">
        <f t="shared" si="101"/>
        <v>15</v>
      </c>
      <c r="E767" t="str">
        <f t="shared" si="95"/>
        <v>201-15-15</v>
      </c>
    </row>
    <row r="768" spans="1:5" x14ac:dyDescent="0.25">
      <c r="A768">
        <f t="shared" si="100"/>
        <v>201</v>
      </c>
      <c r="B768">
        <f t="shared" si="99"/>
        <v>15</v>
      </c>
      <c r="C768">
        <f t="shared" si="101"/>
        <v>16</v>
      </c>
      <c r="E768" t="str">
        <f t="shared" si="95"/>
        <v>201-15-16</v>
      </c>
    </row>
    <row r="769" spans="1:5" x14ac:dyDescent="0.25">
      <c r="A769">
        <f t="shared" si="100"/>
        <v>201</v>
      </c>
      <c r="B769">
        <f t="shared" si="99"/>
        <v>15</v>
      </c>
      <c r="C769">
        <f t="shared" si="101"/>
        <v>17</v>
      </c>
      <c r="E769" t="str">
        <f t="shared" si="95"/>
        <v>201-15-17</v>
      </c>
    </row>
    <row r="770" spans="1:5" x14ac:dyDescent="0.25">
      <c r="A770">
        <f t="shared" si="100"/>
        <v>201</v>
      </c>
      <c r="B770">
        <f t="shared" si="99"/>
        <v>15</v>
      </c>
      <c r="C770">
        <f t="shared" si="101"/>
        <v>18</v>
      </c>
      <c r="E770" t="str">
        <f t="shared" ref="E770:E833" si="102">A770&amp;-B770&amp;-C770</f>
        <v>201-15-18</v>
      </c>
    </row>
    <row r="771" spans="1:5" x14ac:dyDescent="0.25">
      <c r="A771">
        <f t="shared" si="100"/>
        <v>201</v>
      </c>
      <c r="B771">
        <f t="shared" si="99"/>
        <v>15</v>
      </c>
      <c r="C771">
        <f t="shared" si="101"/>
        <v>19</v>
      </c>
      <c r="E771" t="str">
        <f t="shared" si="102"/>
        <v>201-15-19</v>
      </c>
    </row>
    <row r="772" spans="1:5" x14ac:dyDescent="0.25">
      <c r="A772">
        <f t="shared" si="100"/>
        <v>201</v>
      </c>
      <c r="B772">
        <f t="shared" si="99"/>
        <v>15</v>
      </c>
      <c r="C772">
        <f t="shared" si="101"/>
        <v>20</v>
      </c>
      <c r="E772" t="str">
        <f t="shared" si="102"/>
        <v>201-15-20</v>
      </c>
    </row>
    <row r="773" spans="1:5" x14ac:dyDescent="0.25">
      <c r="A773">
        <f t="shared" si="100"/>
        <v>201</v>
      </c>
      <c r="B773">
        <f t="shared" si="99"/>
        <v>15</v>
      </c>
      <c r="C773">
        <f t="shared" si="101"/>
        <v>21</v>
      </c>
      <c r="E773" t="str">
        <f t="shared" si="102"/>
        <v>201-15-21</v>
      </c>
    </row>
    <row r="774" spans="1:5" x14ac:dyDescent="0.25">
      <c r="A774">
        <f t="shared" si="100"/>
        <v>201</v>
      </c>
      <c r="B774">
        <f t="shared" si="99"/>
        <v>15</v>
      </c>
      <c r="C774">
        <f t="shared" si="101"/>
        <v>22</v>
      </c>
      <c r="E774" t="str">
        <f t="shared" si="102"/>
        <v>201-15-22</v>
      </c>
    </row>
    <row r="775" spans="1:5" x14ac:dyDescent="0.25">
      <c r="A775">
        <f t="shared" si="100"/>
        <v>201</v>
      </c>
      <c r="B775">
        <f t="shared" si="99"/>
        <v>15</v>
      </c>
      <c r="C775">
        <f t="shared" si="101"/>
        <v>23</v>
      </c>
      <c r="E775" t="str">
        <f t="shared" si="102"/>
        <v>201-15-23</v>
      </c>
    </row>
    <row r="776" spans="1:5" x14ac:dyDescent="0.25">
      <c r="A776">
        <f t="shared" si="100"/>
        <v>201</v>
      </c>
      <c r="B776">
        <f t="shared" si="99"/>
        <v>15</v>
      </c>
      <c r="C776">
        <f t="shared" si="101"/>
        <v>24</v>
      </c>
      <c r="E776" t="str">
        <f t="shared" si="102"/>
        <v>201-15-24</v>
      </c>
    </row>
    <row r="777" spans="1:5" x14ac:dyDescent="0.25">
      <c r="A777">
        <f t="shared" si="100"/>
        <v>201</v>
      </c>
      <c r="B777">
        <f t="shared" si="99"/>
        <v>15</v>
      </c>
      <c r="C777">
        <f t="shared" si="101"/>
        <v>25</v>
      </c>
      <c r="E777" t="str">
        <f t="shared" si="102"/>
        <v>201-15-25</v>
      </c>
    </row>
    <row r="778" spans="1:5" x14ac:dyDescent="0.25">
      <c r="A778">
        <f t="shared" si="100"/>
        <v>201</v>
      </c>
      <c r="B778">
        <f t="shared" si="99"/>
        <v>15</v>
      </c>
      <c r="C778">
        <f t="shared" si="101"/>
        <v>26</v>
      </c>
      <c r="E778" t="str">
        <f t="shared" si="102"/>
        <v>201-15-26</v>
      </c>
    </row>
    <row r="779" spans="1:5" x14ac:dyDescent="0.25">
      <c r="A779">
        <f t="shared" si="100"/>
        <v>201</v>
      </c>
      <c r="B779">
        <f t="shared" si="99"/>
        <v>15</v>
      </c>
      <c r="C779">
        <f t="shared" si="101"/>
        <v>27</v>
      </c>
      <c r="E779" t="str">
        <f t="shared" si="102"/>
        <v>201-15-27</v>
      </c>
    </row>
    <row r="780" spans="1:5" x14ac:dyDescent="0.25">
      <c r="A780">
        <f t="shared" si="100"/>
        <v>201</v>
      </c>
      <c r="B780">
        <f t="shared" si="99"/>
        <v>15</v>
      </c>
      <c r="C780">
        <f t="shared" si="101"/>
        <v>28</v>
      </c>
      <c r="E780" t="str">
        <f t="shared" si="102"/>
        <v>201-15-28</v>
      </c>
    </row>
    <row r="781" spans="1:5" x14ac:dyDescent="0.25">
      <c r="A781">
        <f t="shared" si="100"/>
        <v>201</v>
      </c>
      <c r="B781">
        <f t="shared" si="99"/>
        <v>15</v>
      </c>
      <c r="C781">
        <f t="shared" si="101"/>
        <v>29</v>
      </c>
      <c r="E781" t="str">
        <f t="shared" si="102"/>
        <v>201-15-29</v>
      </c>
    </row>
    <row r="782" spans="1:5" x14ac:dyDescent="0.25">
      <c r="A782">
        <f t="shared" si="100"/>
        <v>201</v>
      </c>
      <c r="B782">
        <f t="shared" si="99"/>
        <v>15</v>
      </c>
      <c r="C782">
        <f t="shared" si="101"/>
        <v>30</v>
      </c>
      <c r="E782" t="str">
        <f t="shared" si="102"/>
        <v>201-15-30</v>
      </c>
    </row>
    <row r="783" spans="1:5" x14ac:dyDescent="0.25">
      <c r="A783">
        <f t="shared" si="100"/>
        <v>201</v>
      </c>
      <c r="B783">
        <f t="shared" si="99"/>
        <v>15</v>
      </c>
      <c r="C783">
        <f t="shared" si="101"/>
        <v>31</v>
      </c>
      <c r="E783" t="str">
        <f t="shared" si="102"/>
        <v>201-15-31</v>
      </c>
    </row>
    <row r="784" spans="1:5" x14ac:dyDescent="0.25">
      <c r="A784">
        <f t="shared" si="100"/>
        <v>201</v>
      </c>
      <c r="B784">
        <f t="shared" si="99"/>
        <v>15</v>
      </c>
      <c r="C784">
        <f t="shared" si="101"/>
        <v>32</v>
      </c>
      <c r="E784" t="str">
        <f t="shared" si="102"/>
        <v>201-15-32</v>
      </c>
    </row>
    <row r="785" spans="1:5" x14ac:dyDescent="0.25">
      <c r="A785">
        <f t="shared" si="100"/>
        <v>201</v>
      </c>
      <c r="B785">
        <f t="shared" ref="B785:B802" si="103">B784</f>
        <v>15</v>
      </c>
      <c r="C785">
        <f t="shared" si="101"/>
        <v>33</v>
      </c>
      <c r="E785" t="str">
        <f t="shared" si="102"/>
        <v>201-15-33</v>
      </c>
    </row>
    <row r="786" spans="1:5" x14ac:dyDescent="0.25">
      <c r="A786">
        <f t="shared" ref="A786:A817" si="104">A785</f>
        <v>201</v>
      </c>
      <c r="B786">
        <f t="shared" si="103"/>
        <v>15</v>
      </c>
      <c r="C786">
        <f t="shared" ref="C786:C817" si="105">C785+1</f>
        <v>34</v>
      </c>
      <c r="E786" t="str">
        <f t="shared" si="102"/>
        <v>201-15-34</v>
      </c>
    </row>
    <row r="787" spans="1:5" x14ac:dyDescent="0.25">
      <c r="A787">
        <f t="shared" si="104"/>
        <v>201</v>
      </c>
      <c r="B787">
        <f t="shared" si="103"/>
        <v>15</v>
      </c>
      <c r="C787">
        <f t="shared" si="105"/>
        <v>35</v>
      </c>
      <c r="E787" t="str">
        <f t="shared" si="102"/>
        <v>201-15-35</v>
      </c>
    </row>
    <row r="788" spans="1:5" x14ac:dyDescent="0.25">
      <c r="A788">
        <f t="shared" si="104"/>
        <v>201</v>
      </c>
      <c r="B788">
        <f t="shared" si="103"/>
        <v>15</v>
      </c>
      <c r="C788">
        <f t="shared" si="105"/>
        <v>36</v>
      </c>
      <c r="E788" t="str">
        <f t="shared" si="102"/>
        <v>201-15-36</v>
      </c>
    </row>
    <row r="789" spans="1:5" x14ac:dyDescent="0.25">
      <c r="A789">
        <f t="shared" si="104"/>
        <v>201</v>
      </c>
      <c r="B789">
        <f t="shared" si="103"/>
        <v>15</v>
      </c>
      <c r="C789">
        <f t="shared" si="105"/>
        <v>37</v>
      </c>
      <c r="E789" t="str">
        <f t="shared" si="102"/>
        <v>201-15-37</v>
      </c>
    </row>
    <row r="790" spans="1:5" x14ac:dyDescent="0.25">
      <c r="A790">
        <f t="shared" si="104"/>
        <v>201</v>
      </c>
      <c r="B790">
        <f t="shared" si="103"/>
        <v>15</v>
      </c>
      <c r="C790">
        <f t="shared" si="105"/>
        <v>38</v>
      </c>
      <c r="E790" t="str">
        <f t="shared" si="102"/>
        <v>201-15-38</v>
      </c>
    </row>
    <row r="791" spans="1:5" x14ac:dyDescent="0.25">
      <c r="A791">
        <f t="shared" si="104"/>
        <v>201</v>
      </c>
      <c r="B791">
        <f t="shared" si="103"/>
        <v>15</v>
      </c>
      <c r="C791">
        <f t="shared" si="105"/>
        <v>39</v>
      </c>
      <c r="E791" t="str">
        <f t="shared" si="102"/>
        <v>201-15-39</v>
      </c>
    </row>
    <row r="792" spans="1:5" x14ac:dyDescent="0.25">
      <c r="A792">
        <f t="shared" si="104"/>
        <v>201</v>
      </c>
      <c r="B792">
        <f t="shared" si="103"/>
        <v>15</v>
      </c>
      <c r="C792">
        <f t="shared" si="105"/>
        <v>40</v>
      </c>
      <c r="E792" t="str">
        <f t="shared" si="102"/>
        <v>201-15-40</v>
      </c>
    </row>
    <row r="793" spans="1:5" x14ac:dyDescent="0.25">
      <c r="A793">
        <f t="shared" si="104"/>
        <v>201</v>
      </c>
      <c r="B793">
        <f t="shared" si="103"/>
        <v>15</v>
      </c>
      <c r="C793">
        <f t="shared" si="105"/>
        <v>41</v>
      </c>
      <c r="E793" t="str">
        <f t="shared" si="102"/>
        <v>201-15-41</v>
      </c>
    </row>
    <row r="794" spans="1:5" x14ac:dyDescent="0.25">
      <c r="A794">
        <f t="shared" si="104"/>
        <v>201</v>
      </c>
      <c r="B794">
        <f t="shared" si="103"/>
        <v>15</v>
      </c>
      <c r="C794">
        <f t="shared" si="105"/>
        <v>42</v>
      </c>
      <c r="E794" t="str">
        <f t="shared" si="102"/>
        <v>201-15-42</v>
      </c>
    </row>
    <row r="795" spans="1:5" x14ac:dyDescent="0.25">
      <c r="A795">
        <f t="shared" si="104"/>
        <v>201</v>
      </c>
      <c r="B795">
        <f t="shared" si="103"/>
        <v>15</v>
      </c>
      <c r="C795">
        <f t="shared" si="105"/>
        <v>43</v>
      </c>
      <c r="E795" t="str">
        <f t="shared" si="102"/>
        <v>201-15-43</v>
      </c>
    </row>
    <row r="796" spans="1:5" x14ac:dyDescent="0.25">
      <c r="A796">
        <f t="shared" si="104"/>
        <v>201</v>
      </c>
      <c r="B796">
        <f t="shared" si="103"/>
        <v>15</v>
      </c>
      <c r="C796">
        <f t="shared" si="105"/>
        <v>44</v>
      </c>
      <c r="E796" t="str">
        <f t="shared" si="102"/>
        <v>201-15-44</v>
      </c>
    </row>
    <row r="797" spans="1:5" x14ac:dyDescent="0.25">
      <c r="A797">
        <f t="shared" si="104"/>
        <v>201</v>
      </c>
      <c r="B797">
        <f t="shared" si="103"/>
        <v>15</v>
      </c>
      <c r="C797">
        <f t="shared" si="105"/>
        <v>45</v>
      </c>
      <c r="E797" t="str">
        <f t="shared" si="102"/>
        <v>201-15-45</v>
      </c>
    </row>
    <row r="798" spans="1:5" x14ac:dyDescent="0.25">
      <c r="A798">
        <f t="shared" si="104"/>
        <v>201</v>
      </c>
      <c r="B798">
        <f t="shared" si="103"/>
        <v>15</v>
      </c>
      <c r="C798">
        <f t="shared" si="105"/>
        <v>46</v>
      </c>
      <c r="E798" t="str">
        <f t="shared" si="102"/>
        <v>201-15-46</v>
      </c>
    </row>
    <row r="799" spans="1:5" x14ac:dyDescent="0.25">
      <c r="A799">
        <f t="shared" si="104"/>
        <v>201</v>
      </c>
      <c r="B799">
        <f t="shared" si="103"/>
        <v>15</v>
      </c>
      <c r="C799">
        <f t="shared" si="105"/>
        <v>47</v>
      </c>
      <c r="E799" t="str">
        <f t="shared" si="102"/>
        <v>201-15-47</v>
      </c>
    </row>
    <row r="800" spans="1:5" x14ac:dyDescent="0.25">
      <c r="A800">
        <f t="shared" si="104"/>
        <v>201</v>
      </c>
      <c r="B800">
        <f t="shared" si="103"/>
        <v>15</v>
      </c>
      <c r="C800">
        <f t="shared" si="105"/>
        <v>48</v>
      </c>
      <c r="E800" t="str">
        <f t="shared" si="102"/>
        <v>201-15-48</v>
      </c>
    </row>
    <row r="801" spans="1:5" x14ac:dyDescent="0.25">
      <c r="A801">
        <f t="shared" si="104"/>
        <v>201</v>
      </c>
      <c r="B801">
        <f t="shared" si="103"/>
        <v>15</v>
      </c>
      <c r="C801">
        <f t="shared" si="105"/>
        <v>49</v>
      </c>
      <c r="E801" t="str">
        <f t="shared" si="102"/>
        <v>201-15-49</v>
      </c>
    </row>
    <row r="802" spans="1:5" x14ac:dyDescent="0.25">
      <c r="A802">
        <f t="shared" si="104"/>
        <v>201</v>
      </c>
      <c r="B802">
        <f t="shared" si="103"/>
        <v>15</v>
      </c>
      <c r="C802">
        <f t="shared" si="105"/>
        <v>50</v>
      </c>
      <c r="E802" t="str">
        <f t="shared" si="102"/>
        <v>201-15-50</v>
      </c>
    </row>
    <row r="803" spans="1:5" x14ac:dyDescent="0.25">
      <c r="A803">
        <f t="shared" si="104"/>
        <v>201</v>
      </c>
      <c r="B803">
        <f>B802+1</f>
        <v>16</v>
      </c>
      <c r="C803">
        <f t="shared" si="105"/>
        <v>51</v>
      </c>
      <c r="E803" t="str">
        <f t="shared" si="102"/>
        <v>201-16-51</v>
      </c>
    </row>
    <row r="804" spans="1:5" x14ac:dyDescent="0.25">
      <c r="A804">
        <f t="shared" si="104"/>
        <v>201</v>
      </c>
      <c r="B804">
        <f t="shared" ref="B804:B851" si="106">B803</f>
        <v>16</v>
      </c>
      <c r="C804">
        <f t="shared" si="105"/>
        <v>52</v>
      </c>
      <c r="E804" t="str">
        <f t="shared" si="102"/>
        <v>201-16-52</v>
      </c>
    </row>
    <row r="805" spans="1:5" x14ac:dyDescent="0.25">
      <c r="A805">
        <f t="shared" si="104"/>
        <v>201</v>
      </c>
      <c r="B805">
        <f t="shared" si="106"/>
        <v>16</v>
      </c>
      <c r="C805">
        <f t="shared" si="105"/>
        <v>53</v>
      </c>
      <c r="E805" t="str">
        <f t="shared" si="102"/>
        <v>201-16-53</v>
      </c>
    </row>
    <row r="806" spans="1:5" x14ac:dyDescent="0.25">
      <c r="A806">
        <f t="shared" si="104"/>
        <v>201</v>
      </c>
      <c r="B806">
        <f t="shared" si="106"/>
        <v>16</v>
      </c>
      <c r="C806">
        <f t="shared" si="105"/>
        <v>54</v>
      </c>
      <c r="E806" t="str">
        <f t="shared" si="102"/>
        <v>201-16-54</v>
      </c>
    </row>
    <row r="807" spans="1:5" x14ac:dyDescent="0.25">
      <c r="A807">
        <f t="shared" si="104"/>
        <v>201</v>
      </c>
      <c r="B807">
        <f t="shared" si="106"/>
        <v>16</v>
      </c>
      <c r="C807">
        <f t="shared" si="105"/>
        <v>55</v>
      </c>
      <c r="E807" t="str">
        <f t="shared" si="102"/>
        <v>201-16-55</v>
      </c>
    </row>
    <row r="808" spans="1:5" x14ac:dyDescent="0.25">
      <c r="A808">
        <f t="shared" si="104"/>
        <v>201</v>
      </c>
      <c r="B808">
        <f t="shared" si="106"/>
        <v>16</v>
      </c>
      <c r="C808">
        <f t="shared" si="105"/>
        <v>56</v>
      </c>
      <c r="E808" t="str">
        <f t="shared" si="102"/>
        <v>201-16-56</v>
      </c>
    </row>
    <row r="809" spans="1:5" x14ac:dyDescent="0.25">
      <c r="A809">
        <f t="shared" si="104"/>
        <v>201</v>
      </c>
      <c r="B809">
        <f t="shared" si="106"/>
        <v>16</v>
      </c>
      <c r="C809">
        <f t="shared" si="105"/>
        <v>57</v>
      </c>
      <c r="E809" t="str">
        <f t="shared" si="102"/>
        <v>201-16-57</v>
      </c>
    </row>
    <row r="810" spans="1:5" x14ac:dyDescent="0.25">
      <c r="A810">
        <f t="shared" si="104"/>
        <v>201</v>
      </c>
      <c r="B810">
        <f t="shared" si="106"/>
        <v>16</v>
      </c>
      <c r="C810">
        <f t="shared" si="105"/>
        <v>58</v>
      </c>
      <c r="E810" t="str">
        <f t="shared" si="102"/>
        <v>201-16-58</v>
      </c>
    </row>
    <row r="811" spans="1:5" x14ac:dyDescent="0.25">
      <c r="A811">
        <f t="shared" si="104"/>
        <v>201</v>
      </c>
      <c r="B811">
        <f t="shared" si="106"/>
        <v>16</v>
      </c>
      <c r="C811">
        <f t="shared" si="105"/>
        <v>59</v>
      </c>
      <c r="E811" t="str">
        <f t="shared" si="102"/>
        <v>201-16-59</v>
      </c>
    </row>
    <row r="812" spans="1:5" x14ac:dyDescent="0.25">
      <c r="A812">
        <f t="shared" si="104"/>
        <v>201</v>
      </c>
      <c r="B812">
        <f t="shared" si="106"/>
        <v>16</v>
      </c>
      <c r="C812">
        <f t="shared" si="105"/>
        <v>60</v>
      </c>
      <c r="E812" t="str">
        <f t="shared" si="102"/>
        <v>201-16-60</v>
      </c>
    </row>
    <row r="813" spans="1:5" x14ac:dyDescent="0.25">
      <c r="A813">
        <f t="shared" si="104"/>
        <v>201</v>
      </c>
      <c r="B813">
        <f t="shared" si="106"/>
        <v>16</v>
      </c>
      <c r="C813">
        <f t="shared" si="105"/>
        <v>61</v>
      </c>
      <c r="E813" t="str">
        <f t="shared" si="102"/>
        <v>201-16-61</v>
      </c>
    </row>
    <row r="814" spans="1:5" x14ac:dyDescent="0.25">
      <c r="A814">
        <f t="shared" si="104"/>
        <v>201</v>
      </c>
      <c r="B814">
        <f t="shared" si="106"/>
        <v>16</v>
      </c>
      <c r="C814">
        <f t="shared" si="105"/>
        <v>62</v>
      </c>
      <c r="E814" t="str">
        <f t="shared" si="102"/>
        <v>201-16-62</v>
      </c>
    </row>
    <row r="815" spans="1:5" x14ac:dyDescent="0.25">
      <c r="A815">
        <f t="shared" si="104"/>
        <v>201</v>
      </c>
      <c r="B815">
        <f t="shared" si="106"/>
        <v>16</v>
      </c>
      <c r="C815">
        <f t="shared" si="105"/>
        <v>63</v>
      </c>
      <c r="E815" t="str">
        <f t="shared" si="102"/>
        <v>201-16-63</v>
      </c>
    </row>
    <row r="816" spans="1:5" x14ac:dyDescent="0.25">
      <c r="A816">
        <f t="shared" si="104"/>
        <v>201</v>
      </c>
      <c r="B816">
        <f t="shared" si="106"/>
        <v>16</v>
      </c>
      <c r="C816">
        <f t="shared" si="105"/>
        <v>64</v>
      </c>
      <c r="E816" t="str">
        <f t="shared" si="102"/>
        <v>201-16-64</v>
      </c>
    </row>
    <row r="817" spans="1:5" x14ac:dyDescent="0.25">
      <c r="A817">
        <f t="shared" si="104"/>
        <v>201</v>
      </c>
      <c r="B817">
        <f t="shared" si="106"/>
        <v>16</v>
      </c>
      <c r="C817">
        <f t="shared" si="105"/>
        <v>65</v>
      </c>
      <c r="E817" t="str">
        <f t="shared" si="102"/>
        <v>201-16-65</v>
      </c>
    </row>
    <row r="818" spans="1:5" x14ac:dyDescent="0.25">
      <c r="A818">
        <f t="shared" ref="A818:A851" si="107">A817</f>
        <v>201</v>
      </c>
      <c r="B818">
        <f t="shared" si="106"/>
        <v>16</v>
      </c>
      <c r="C818">
        <f t="shared" ref="C818:C851" si="108">C817+1</f>
        <v>66</v>
      </c>
      <c r="E818" t="str">
        <f t="shared" si="102"/>
        <v>201-16-66</v>
      </c>
    </row>
    <row r="819" spans="1:5" x14ac:dyDescent="0.25">
      <c r="A819">
        <f t="shared" si="107"/>
        <v>201</v>
      </c>
      <c r="B819">
        <f t="shared" si="106"/>
        <v>16</v>
      </c>
      <c r="C819">
        <f t="shared" si="108"/>
        <v>67</v>
      </c>
      <c r="E819" t="str">
        <f t="shared" si="102"/>
        <v>201-16-67</v>
      </c>
    </row>
    <row r="820" spans="1:5" x14ac:dyDescent="0.25">
      <c r="A820">
        <f t="shared" si="107"/>
        <v>201</v>
      </c>
      <c r="B820">
        <f t="shared" si="106"/>
        <v>16</v>
      </c>
      <c r="C820">
        <f t="shared" si="108"/>
        <v>68</v>
      </c>
      <c r="E820" t="str">
        <f t="shared" si="102"/>
        <v>201-16-68</v>
      </c>
    </row>
    <row r="821" spans="1:5" x14ac:dyDescent="0.25">
      <c r="A821">
        <f t="shared" si="107"/>
        <v>201</v>
      </c>
      <c r="B821">
        <f t="shared" si="106"/>
        <v>16</v>
      </c>
      <c r="C821">
        <f t="shared" si="108"/>
        <v>69</v>
      </c>
      <c r="E821" t="str">
        <f t="shared" si="102"/>
        <v>201-16-69</v>
      </c>
    </row>
    <row r="822" spans="1:5" x14ac:dyDescent="0.25">
      <c r="A822">
        <f t="shared" si="107"/>
        <v>201</v>
      </c>
      <c r="B822">
        <f t="shared" si="106"/>
        <v>16</v>
      </c>
      <c r="C822">
        <f t="shared" si="108"/>
        <v>70</v>
      </c>
      <c r="E822" t="str">
        <f t="shared" si="102"/>
        <v>201-16-70</v>
      </c>
    </row>
    <row r="823" spans="1:5" x14ac:dyDescent="0.25">
      <c r="A823">
        <f t="shared" si="107"/>
        <v>201</v>
      </c>
      <c r="B823">
        <f t="shared" si="106"/>
        <v>16</v>
      </c>
      <c r="C823">
        <f t="shared" si="108"/>
        <v>71</v>
      </c>
      <c r="E823" t="str">
        <f t="shared" si="102"/>
        <v>201-16-71</v>
      </c>
    </row>
    <row r="824" spans="1:5" x14ac:dyDescent="0.25">
      <c r="A824">
        <f t="shared" si="107"/>
        <v>201</v>
      </c>
      <c r="B824">
        <f t="shared" si="106"/>
        <v>16</v>
      </c>
      <c r="C824">
        <f t="shared" si="108"/>
        <v>72</v>
      </c>
      <c r="E824" t="str">
        <f t="shared" si="102"/>
        <v>201-16-72</v>
      </c>
    </row>
    <row r="825" spans="1:5" x14ac:dyDescent="0.25">
      <c r="A825">
        <f t="shared" si="107"/>
        <v>201</v>
      </c>
      <c r="B825">
        <f t="shared" si="106"/>
        <v>16</v>
      </c>
      <c r="C825">
        <f t="shared" si="108"/>
        <v>73</v>
      </c>
      <c r="E825" t="str">
        <f t="shared" si="102"/>
        <v>201-16-73</v>
      </c>
    </row>
    <row r="826" spans="1:5" x14ac:dyDescent="0.25">
      <c r="A826">
        <f t="shared" si="107"/>
        <v>201</v>
      </c>
      <c r="B826">
        <f t="shared" si="106"/>
        <v>16</v>
      </c>
      <c r="C826">
        <f t="shared" si="108"/>
        <v>74</v>
      </c>
      <c r="E826" t="str">
        <f t="shared" si="102"/>
        <v>201-16-74</v>
      </c>
    </row>
    <row r="827" spans="1:5" x14ac:dyDescent="0.25">
      <c r="A827">
        <f t="shared" si="107"/>
        <v>201</v>
      </c>
      <c r="B827">
        <f t="shared" si="106"/>
        <v>16</v>
      </c>
      <c r="C827">
        <f t="shared" si="108"/>
        <v>75</v>
      </c>
      <c r="E827" t="str">
        <f t="shared" si="102"/>
        <v>201-16-75</v>
      </c>
    </row>
    <row r="828" spans="1:5" x14ac:dyDescent="0.25">
      <c r="A828">
        <f t="shared" si="107"/>
        <v>201</v>
      </c>
      <c r="B828">
        <f t="shared" si="106"/>
        <v>16</v>
      </c>
      <c r="C828">
        <f t="shared" si="108"/>
        <v>76</v>
      </c>
      <c r="E828" t="str">
        <f t="shared" si="102"/>
        <v>201-16-76</v>
      </c>
    </row>
    <row r="829" spans="1:5" x14ac:dyDescent="0.25">
      <c r="A829">
        <f t="shared" si="107"/>
        <v>201</v>
      </c>
      <c r="B829">
        <f t="shared" si="106"/>
        <v>16</v>
      </c>
      <c r="C829">
        <f t="shared" si="108"/>
        <v>77</v>
      </c>
      <c r="E829" t="str">
        <f t="shared" si="102"/>
        <v>201-16-77</v>
      </c>
    </row>
    <row r="830" spans="1:5" x14ac:dyDescent="0.25">
      <c r="A830">
        <f t="shared" si="107"/>
        <v>201</v>
      </c>
      <c r="B830">
        <f t="shared" si="106"/>
        <v>16</v>
      </c>
      <c r="C830">
        <f t="shared" si="108"/>
        <v>78</v>
      </c>
      <c r="E830" t="str">
        <f t="shared" si="102"/>
        <v>201-16-78</v>
      </c>
    </row>
    <row r="831" spans="1:5" x14ac:dyDescent="0.25">
      <c r="A831">
        <f t="shared" si="107"/>
        <v>201</v>
      </c>
      <c r="B831">
        <f t="shared" si="106"/>
        <v>16</v>
      </c>
      <c r="C831">
        <f t="shared" si="108"/>
        <v>79</v>
      </c>
      <c r="E831" t="str">
        <f t="shared" si="102"/>
        <v>201-16-79</v>
      </c>
    </row>
    <row r="832" spans="1:5" x14ac:dyDescent="0.25">
      <c r="A832">
        <f t="shared" si="107"/>
        <v>201</v>
      </c>
      <c r="B832">
        <f t="shared" si="106"/>
        <v>16</v>
      </c>
      <c r="C832">
        <f t="shared" si="108"/>
        <v>80</v>
      </c>
      <c r="E832" t="str">
        <f t="shared" si="102"/>
        <v>201-16-80</v>
      </c>
    </row>
    <row r="833" spans="1:5" x14ac:dyDescent="0.25">
      <c r="A833">
        <f t="shared" si="107"/>
        <v>201</v>
      </c>
      <c r="B833">
        <f t="shared" si="106"/>
        <v>16</v>
      </c>
      <c r="C833">
        <f t="shared" si="108"/>
        <v>81</v>
      </c>
      <c r="E833" t="str">
        <f t="shared" si="102"/>
        <v>201-16-81</v>
      </c>
    </row>
    <row r="834" spans="1:5" x14ac:dyDescent="0.25">
      <c r="A834">
        <f t="shared" si="107"/>
        <v>201</v>
      </c>
      <c r="B834">
        <f t="shared" si="106"/>
        <v>16</v>
      </c>
      <c r="C834">
        <f t="shared" si="108"/>
        <v>82</v>
      </c>
      <c r="E834" t="str">
        <f t="shared" ref="E834:E897" si="109">A834&amp;-B834&amp;-C834</f>
        <v>201-16-82</v>
      </c>
    </row>
    <row r="835" spans="1:5" x14ac:dyDescent="0.25">
      <c r="A835">
        <f t="shared" si="107"/>
        <v>201</v>
      </c>
      <c r="B835">
        <f t="shared" si="106"/>
        <v>16</v>
      </c>
      <c r="C835">
        <f t="shared" si="108"/>
        <v>83</v>
      </c>
      <c r="E835" t="str">
        <f t="shared" si="109"/>
        <v>201-16-83</v>
      </c>
    </row>
    <row r="836" spans="1:5" x14ac:dyDescent="0.25">
      <c r="A836">
        <f t="shared" si="107"/>
        <v>201</v>
      </c>
      <c r="B836">
        <f t="shared" si="106"/>
        <v>16</v>
      </c>
      <c r="C836">
        <f t="shared" si="108"/>
        <v>84</v>
      </c>
      <c r="E836" t="str">
        <f t="shared" si="109"/>
        <v>201-16-84</v>
      </c>
    </row>
    <row r="837" spans="1:5" x14ac:dyDescent="0.25">
      <c r="A837">
        <f t="shared" si="107"/>
        <v>201</v>
      </c>
      <c r="B837">
        <f t="shared" si="106"/>
        <v>16</v>
      </c>
      <c r="C837">
        <f t="shared" si="108"/>
        <v>85</v>
      </c>
      <c r="E837" t="str">
        <f t="shared" si="109"/>
        <v>201-16-85</v>
      </c>
    </row>
    <row r="838" spans="1:5" x14ac:dyDescent="0.25">
      <c r="A838">
        <f t="shared" si="107"/>
        <v>201</v>
      </c>
      <c r="B838">
        <f t="shared" si="106"/>
        <v>16</v>
      </c>
      <c r="C838">
        <f t="shared" si="108"/>
        <v>86</v>
      </c>
      <c r="E838" t="str">
        <f t="shared" si="109"/>
        <v>201-16-86</v>
      </c>
    </row>
    <row r="839" spans="1:5" x14ac:dyDescent="0.25">
      <c r="A839">
        <f t="shared" si="107"/>
        <v>201</v>
      </c>
      <c r="B839">
        <f t="shared" si="106"/>
        <v>16</v>
      </c>
      <c r="C839">
        <f t="shared" si="108"/>
        <v>87</v>
      </c>
      <c r="E839" t="str">
        <f t="shared" si="109"/>
        <v>201-16-87</v>
      </c>
    </row>
    <row r="840" spans="1:5" x14ac:dyDescent="0.25">
      <c r="A840">
        <f t="shared" si="107"/>
        <v>201</v>
      </c>
      <c r="B840">
        <f t="shared" si="106"/>
        <v>16</v>
      </c>
      <c r="C840">
        <f t="shared" si="108"/>
        <v>88</v>
      </c>
      <c r="E840" t="str">
        <f t="shared" si="109"/>
        <v>201-16-88</v>
      </c>
    </row>
    <row r="841" spans="1:5" x14ac:dyDescent="0.25">
      <c r="A841">
        <f t="shared" si="107"/>
        <v>201</v>
      </c>
      <c r="B841">
        <f t="shared" si="106"/>
        <v>16</v>
      </c>
      <c r="C841">
        <f t="shared" si="108"/>
        <v>89</v>
      </c>
      <c r="E841" t="str">
        <f t="shared" si="109"/>
        <v>201-16-89</v>
      </c>
    </row>
    <row r="842" spans="1:5" x14ac:dyDescent="0.25">
      <c r="A842">
        <f t="shared" si="107"/>
        <v>201</v>
      </c>
      <c r="B842">
        <f t="shared" si="106"/>
        <v>16</v>
      </c>
      <c r="C842">
        <f t="shared" si="108"/>
        <v>90</v>
      </c>
      <c r="E842" t="str">
        <f t="shared" si="109"/>
        <v>201-16-90</v>
      </c>
    </row>
    <row r="843" spans="1:5" x14ac:dyDescent="0.25">
      <c r="A843">
        <f t="shared" si="107"/>
        <v>201</v>
      </c>
      <c r="B843">
        <f t="shared" si="106"/>
        <v>16</v>
      </c>
      <c r="C843">
        <f t="shared" si="108"/>
        <v>91</v>
      </c>
      <c r="E843" t="str">
        <f t="shared" si="109"/>
        <v>201-16-91</v>
      </c>
    </row>
    <row r="844" spans="1:5" x14ac:dyDescent="0.25">
      <c r="A844">
        <f t="shared" si="107"/>
        <v>201</v>
      </c>
      <c r="B844">
        <f t="shared" si="106"/>
        <v>16</v>
      </c>
      <c r="C844">
        <f t="shared" si="108"/>
        <v>92</v>
      </c>
      <c r="E844" t="str">
        <f t="shared" si="109"/>
        <v>201-16-92</v>
      </c>
    </row>
    <row r="845" spans="1:5" x14ac:dyDescent="0.25">
      <c r="A845">
        <f t="shared" si="107"/>
        <v>201</v>
      </c>
      <c r="B845">
        <f t="shared" si="106"/>
        <v>16</v>
      </c>
      <c r="C845">
        <f t="shared" si="108"/>
        <v>93</v>
      </c>
      <c r="E845" t="str">
        <f t="shared" si="109"/>
        <v>201-16-93</v>
      </c>
    </row>
    <row r="846" spans="1:5" x14ac:dyDescent="0.25">
      <c r="A846">
        <f t="shared" si="107"/>
        <v>201</v>
      </c>
      <c r="B846">
        <f t="shared" si="106"/>
        <v>16</v>
      </c>
      <c r="C846">
        <f t="shared" si="108"/>
        <v>94</v>
      </c>
      <c r="E846" t="str">
        <f t="shared" si="109"/>
        <v>201-16-94</v>
      </c>
    </row>
    <row r="847" spans="1:5" x14ac:dyDescent="0.25">
      <c r="A847">
        <f t="shared" si="107"/>
        <v>201</v>
      </c>
      <c r="B847">
        <f t="shared" si="106"/>
        <v>16</v>
      </c>
      <c r="C847">
        <f t="shared" si="108"/>
        <v>95</v>
      </c>
      <c r="E847" t="str">
        <f t="shared" si="109"/>
        <v>201-16-95</v>
      </c>
    </row>
    <row r="848" spans="1:5" x14ac:dyDescent="0.25">
      <c r="A848">
        <f t="shared" si="107"/>
        <v>201</v>
      </c>
      <c r="B848">
        <f t="shared" si="106"/>
        <v>16</v>
      </c>
      <c r="C848">
        <f t="shared" si="108"/>
        <v>96</v>
      </c>
      <c r="E848" t="str">
        <f t="shared" si="109"/>
        <v>201-16-96</v>
      </c>
    </row>
    <row r="849" spans="1:5" x14ac:dyDescent="0.25">
      <c r="A849">
        <f t="shared" si="107"/>
        <v>201</v>
      </c>
      <c r="B849">
        <f t="shared" si="106"/>
        <v>16</v>
      </c>
      <c r="C849">
        <f t="shared" si="108"/>
        <v>97</v>
      </c>
      <c r="E849" t="str">
        <f t="shared" si="109"/>
        <v>201-16-97</v>
      </c>
    </row>
    <row r="850" spans="1:5" x14ac:dyDescent="0.25">
      <c r="A850">
        <f t="shared" si="107"/>
        <v>201</v>
      </c>
      <c r="B850">
        <f t="shared" si="106"/>
        <v>16</v>
      </c>
      <c r="C850">
        <f t="shared" si="108"/>
        <v>98</v>
      </c>
      <c r="E850" t="str">
        <f t="shared" si="109"/>
        <v>201-16-98</v>
      </c>
    </row>
    <row r="851" spans="1:5" x14ac:dyDescent="0.25">
      <c r="A851">
        <f t="shared" si="107"/>
        <v>201</v>
      </c>
      <c r="B851">
        <f t="shared" si="106"/>
        <v>16</v>
      </c>
      <c r="C851">
        <f t="shared" si="108"/>
        <v>99</v>
      </c>
      <c r="E851" t="str">
        <f t="shared" si="109"/>
        <v>201-16-99</v>
      </c>
    </row>
    <row r="852" spans="1:5" x14ac:dyDescent="0.25">
      <c r="A852">
        <v>201</v>
      </c>
      <c r="B852">
        <f>B851+1</f>
        <v>17</v>
      </c>
      <c r="C852">
        <v>1</v>
      </c>
      <c r="E852" t="str">
        <f t="shared" si="109"/>
        <v>201-17-1</v>
      </c>
    </row>
    <row r="853" spans="1:5" x14ac:dyDescent="0.25">
      <c r="A853">
        <f t="shared" ref="A853:A884" si="110">A852</f>
        <v>201</v>
      </c>
      <c r="B853">
        <f t="shared" ref="B853:B884" si="111">B852</f>
        <v>17</v>
      </c>
      <c r="C853">
        <f t="shared" ref="C853:C884" si="112">C852+1</f>
        <v>2</v>
      </c>
      <c r="E853" t="str">
        <f t="shared" si="109"/>
        <v>201-17-2</v>
      </c>
    </row>
    <row r="854" spans="1:5" x14ac:dyDescent="0.25">
      <c r="A854">
        <f t="shared" si="110"/>
        <v>201</v>
      </c>
      <c r="B854">
        <f t="shared" si="111"/>
        <v>17</v>
      </c>
      <c r="C854">
        <f t="shared" si="112"/>
        <v>3</v>
      </c>
      <c r="E854" t="str">
        <f t="shared" si="109"/>
        <v>201-17-3</v>
      </c>
    </row>
    <row r="855" spans="1:5" x14ac:dyDescent="0.25">
      <c r="A855">
        <f t="shared" si="110"/>
        <v>201</v>
      </c>
      <c r="B855">
        <f t="shared" si="111"/>
        <v>17</v>
      </c>
      <c r="C855">
        <f t="shared" si="112"/>
        <v>4</v>
      </c>
      <c r="E855" t="str">
        <f t="shared" si="109"/>
        <v>201-17-4</v>
      </c>
    </row>
    <row r="856" spans="1:5" x14ac:dyDescent="0.25">
      <c r="A856">
        <f t="shared" si="110"/>
        <v>201</v>
      </c>
      <c r="B856">
        <f t="shared" si="111"/>
        <v>17</v>
      </c>
      <c r="C856">
        <f t="shared" si="112"/>
        <v>5</v>
      </c>
      <c r="E856" t="str">
        <f t="shared" si="109"/>
        <v>201-17-5</v>
      </c>
    </row>
    <row r="857" spans="1:5" x14ac:dyDescent="0.25">
      <c r="A857">
        <f t="shared" si="110"/>
        <v>201</v>
      </c>
      <c r="B857">
        <f t="shared" si="111"/>
        <v>17</v>
      </c>
      <c r="C857">
        <f t="shared" si="112"/>
        <v>6</v>
      </c>
      <c r="E857" t="str">
        <f t="shared" si="109"/>
        <v>201-17-6</v>
      </c>
    </row>
    <row r="858" spans="1:5" x14ac:dyDescent="0.25">
      <c r="A858">
        <f t="shared" si="110"/>
        <v>201</v>
      </c>
      <c r="B858">
        <f t="shared" si="111"/>
        <v>17</v>
      </c>
      <c r="C858">
        <f t="shared" si="112"/>
        <v>7</v>
      </c>
      <c r="E858" t="str">
        <f t="shared" si="109"/>
        <v>201-17-7</v>
      </c>
    </row>
    <row r="859" spans="1:5" x14ac:dyDescent="0.25">
      <c r="A859">
        <f t="shared" si="110"/>
        <v>201</v>
      </c>
      <c r="B859">
        <f t="shared" si="111"/>
        <v>17</v>
      </c>
      <c r="C859">
        <f t="shared" si="112"/>
        <v>8</v>
      </c>
      <c r="E859" t="str">
        <f t="shared" si="109"/>
        <v>201-17-8</v>
      </c>
    </row>
    <row r="860" spans="1:5" x14ac:dyDescent="0.25">
      <c r="A860">
        <f t="shared" si="110"/>
        <v>201</v>
      </c>
      <c r="B860">
        <f t="shared" si="111"/>
        <v>17</v>
      </c>
      <c r="C860">
        <f t="shared" si="112"/>
        <v>9</v>
      </c>
      <c r="E860" t="str">
        <f t="shared" si="109"/>
        <v>201-17-9</v>
      </c>
    </row>
    <row r="861" spans="1:5" x14ac:dyDescent="0.25">
      <c r="A861">
        <f t="shared" si="110"/>
        <v>201</v>
      </c>
      <c r="B861">
        <f t="shared" si="111"/>
        <v>17</v>
      </c>
      <c r="C861">
        <f t="shared" si="112"/>
        <v>10</v>
      </c>
      <c r="E861" t="str">
        <f t="shared" si="109"/>
        <v>201-17-10</v>
      </c>
    </row>
    <row r="862" spans="1:5" x14ac:dyDescent="0.25">
      <c r="A862">
        <f t="shared" si="110"/>
        <v>201</v>
      </c>
      <c r="B862">
        <f t="shared" si="111"/>
        <v>17</v>
      </c>
      <c r="C862">
        <f t="shared" si="112"/>
        <v>11</v>
      </c>
      <c r="E862" t="str">
        <f t="shared" si="109"/>
        <v>201-17-11</v>
      </c>
    </row>
    <row r="863" spans="1:5" x14ac:dyDescent="0.25">
      <c r="A863">
        <f t="shared" si="110"/>
        <v>201</v>
      </c>
      <c r="B863">
        <f t="shared" si="111"/>
        <v>17</v>
      </c>
      <c r="C863">
        <f t="shared" si="112"/>
        <v>12</v>
      </c>
      <c r="E863" t="str">
        <f t="shared" si="109"/>
        <v>201-17-12</v>
      </c>
    </row>
    <row r="864" spans="1:5" x14ac:dyDescent="0.25">
      <c r="A864">
        <f t="shared" si="110"/>
        <v>201</v>
      </c>
      <c r="B864">
        <f t="shared" si="111"/>
        <v>17</v>
      </c>
      <c r="C864">
        <f t="shared" si="112"/>
        <v>13</v>
      </c>
      <c r="E864" t="str">
        <f t="shared" si="109"/>
        <v>201-17-13</v>
      </c>
    </row>
    <row r="865" spans="1:5" x14ac:dyDescent="0.25">
      <c r="A865">
        <f t="shared" si="110"/>
        <v>201</v>
      </c>
      <c r="B865">
        <f t="shared" si="111"/>
        <v>17</v>
      </c>
      <c r="C865">
        <f t="shared" si="112"/>
        <v>14</v>
      </c>
      <c r="E865" t="str">
        <f t="shared" si="109"/>
        <v>201-17-14</v>
      </c>
    </row>
    <row r="866" spans="1:5" x14ac:dyDescent="0.25">
      <c r="A866">
        <f t="shared" si="110"/>
        <v>201</v>
      </c>
      <c r="B866">
        <f t="shared" si="111"/>
        <v>17</v>
      </c>
      <c r="C866">
        <f t="shared" si="112"/>
        <v>15</v>
      </c>
      <c r="E866" t="str">
        <f t="shared" si="109"/>
        <v>201-17-15</v>
      </c>
    </row>
    <row r="867" spans="1:5" x14ac:dyDescent="0.25">
      <c r="A867">
        <f t="shared" si="110"/>
        <v>201</v>
      </c>
      <c r="B867">
        <f t="shared" si="111"/>
        <v>17</v>
      </c>
      <c r="C867">
        <f t="shared" si="112"/>
        <v>16</v>
      </c>
      <c r="E867" t="str">
        <f t="shared" si="109"/>
        <v>201-17-16</v>
      </c>
    </row>
    <row r="868" spans="1:5" x14ac:dyDescent="0.25">
      <c r="A868">
        <f t="shared" si="110"/>
        <v>201</v>
      </c>
      <c r="B868">
        <f t="shared" si="111"/>
        <v>17</v>
      </c>
      <c r="C868">
        <f t="shared" si="112"/>
        <v>17</v>
      </c>
      <c r="E868" t="str">
        <f t="shared" si="109"/>
        <v>201-17-17</v>
      </c>
    </row>
    <row r="869" spans="1:5" x14ac:dyDescent="0.25">
      <c r="A869">
        <f t="shared" si="110"/>
        <v>201</v>
      </c>
      <c r="B869">
        <f t="shared" si="111"/>
        <v>17</v>
      </c>
      <c r="C869">
        <f t="shared" si="112"/>
        <v>18</v>
      </c>
      <c r="E869" t="str">
        <f t="shared" si="109"/>
        <v>201-17-18</v>
      </c>
    </row>
    <row r="870" spans="1:5" x14ac:dyDescent="0.25">
      <c r="A870">
        <f t="shared" si="110"/>
        <v>201</v>
      </c>
      <c r="B870">
        <f t="shared" si="111"/>
        <v>17</v>
      </c>
      <c r="C870">
        <f t="shared" si="112"/>
        <v>19</v>
      </c>
      <c r="E870" t="str">
        <f t="shared" si="109"/>
        <v>201-17-19</v>
      </c>
    </row>
    <row r="871" spans="1:5" x14ac:dyDescent="0.25">
      <c r="A871">
        <f t="shared" si="110"/>
        <v>201</v>
      </c>
      <c r="B871">
        <f t="shared" si="111"/>
        <v>17</v>
      </c>
      <c r="C871">
        <f t="shared" si="112"/>
        <v>20</v>
      </c>
      <c r="E871" t="str">
        <f t="shared" si="109"/>
        <v>201-17-20</v>
      </c>
    </row>
    <row r="872" spans="1:5" x14ac:dyDescent="0.25">
      <c r="A872">
        <f t="shared" si="110"/>
        <v>201</v>
      </c>
      <c r="B872">
        <f t="shared" si="111"/>
        <v>17</v>
      </c>
      <c r="C872">
        <f t="shared" si="112"/>
        <v>21</v>
      </c>
      <c r="E872" t="str">
        <f t="shared" si="109"/>
        <v>201-17-21</v>
      </c>
    </row>
    <row r="873" spans="1:5" x14ac:dyDescent="0.25">
      <c r="A873">
        <f t="shared" si="110"/>
        <v>201</v>
      </c>
      <c r="B873">
        <f t="shared" si="111"/>
        <v>17</v>
      </c>
      <c r="C873">
        <f t="shared" si="112"/>
        <v>22</v>
      </c>
      <c r="E873" t="str">
        <f t="shared" si="109"/>
        <v>201-17-22</v>
      </c>
    </row>
    <row r="874" spans="1:5" x14ac:dyDescent="0.25">
      <c r="A874">
        <f t="shared" si="110"/>
        <v>201</v>
      </c>
      <c r="B874">
        <f t="shared" si="111"/>
        <v>17</v>
      </c>
      <c r="C874">
        <f t="shared" si="112"/>
        <v>23</v>
      </c>
      <c r="E874" t="str">
        <f t="shared" si="109"/>
        <v>201-17-23</v>
      </c>
    </row>
    <row r="875" spans="1:5" x14ac:dyDescent="0.25">
      <c r="A875">
        <f t="shared" si="110"/>
        <v>201</v>
      </c>
      <c r="B875">
        <f t="shared" si="111"/>
        <v>17</v>
      </c>
      <c r="C875">
        <f t="shared" si="112"/>
        <v>24</v>
      </c>
      <c r="E875" t="str">
        <f t="shared" si="109"/>
        <v>201-17-24</v>
      </c>
    </row>
    <row r="876" spans="1:5" x14ac:dyDescent="0.25">
      <c r="A876">
        <f t="shared" si="110"/>
        <v>201</v>
      </c>
      <c r="B876">
        <f t="shared" si="111"/>
        <v>17</v>
      </c>
      <c r="C876">
        <f t="shared" si="112"/>
        <v>25</v>
      </c>
      <c r="E876" t="str">
        <f t="shared" si="109"/>
        <v>201-17-25</v>
      </c>
    </row>
    <row r="877" spans="1:5" x14ac:dyDescent="0.25">
      <c r="A877">
        <f t="shared" si="110"/>
        <v>201</v>
      </c>
      <c r="B877">
        <f t="shared" si="111"/>
        <v>17</v>
      </c>
      <c r="C877">
        <f t="shared" si="112"/>
        <v>26</v>
      </c>
      <c r="E877" t="str">
        <f t="shared" si="109"/>
        <v>201-17-26</v>
      </c>
    </row>
    <row r="878" spans="1:5" x14ac:dyDescent="0.25">
      <c r="A878">
        <f t="shared" si="110"/>
        <v>201</v>
      </c>
      <c r="B878">
        <f t="shared" si="111"/>
        <v>17</v>
      </c>
      <c r="C878">
        <f t="shared" si="112"/>
        <v>27</v>
      </c>
      <c r="E878" t="str">
        <f t="shared" si="109"/>
        <v>201-17-27</v>
      </c>
    </row>
    <row r="879" spans="1:5" x14ac:dyDescent="0.25">
      <c r="A879">
        <f t="shared" si="110"/>
        <v>201</v>
      </c>
      <c r="B879">
        <f t="shared" si="111"/>
        <v>17</v>
      </c>
      <c r="C879">
        <f t="shared" si="112"/>
        <v>28</v>
      </c>
      <c r="E879" t="str">
        <f t="shared" si="109"/>
        <v>201-17-28</v>
      </c>
    </row>
    <row r="880" spans="1:5" x14ac:dyDescent="0.25">
      <c r="A880">
        <f t="shared" si="110"/>
        <v>201</v>
      </c>
      <c r="B880">
        <f t="shared" si="111"/>
        <v>17</v>
      </c>
      <c r="C880">
        <f t="shared" si="112"/>
        <v>29</v>
      </c>
      <c r="E880" t="str">
        <f t="shared" si="109"/>
        <v>201-17-29</v>
      </c>
    </row>
    <row r="881" spans="1:5" x14ac:dyDescent="0.25">
      <c r="A881">
        <f t="shared" si="110"/>
        <v>201</v>
      </c>
      <c r="B881">
        <f t="shared" si="111"/>
        <v>17</v>
      </c>
      <c r="C881">
        <f t="shared" si="112"/>
        <v>30</v>
      </c>
      <c r="E881" t="str">
        <f t="shared" si="109"/>
        <v>201-17-30</v>
      </c>
    </row>
    <row r="882" spans="1:5" x14ac:dyDescent="0.25">
      <c r="A882">
        <f t="shared" si="110"/>
        <v>201</v>
      </c>
      <c r="B882">
        <f t="shared" si="111"/>
        <v>17</v>
      </c>
      <c r="C882">
        <f t="shared" si="112"/>
        <v>31</v>
      </c>
      <c r="E882" t="str">
        <f t="shared" si="109"/>
        <v>201-17-31</v>
      </c>
    </row>
    <row r="883" spans="1:5" x14ac:dyDescent="0.25">
      <c r="A883">
        <f t="shared" si="110"/>
        <v>201</v>
      </c>
      <c r="B883">
        <f t="shared" si="111"/>
        <v>17</v>
      </c>
      <c r="C883">
        <f t="shared" si="112"/>
        <v>32</v>
      </c>
      <c r="E883" t="str">
        <f t="shared" si="109"/>
        <v>201-17-32</v>
      </c>
    </row>
    <row r="884" spans="1:5" x14ac:dyDescent="0.25">
      <c r="A884">
        <f t="shared" si="110"/>
        <v>201</v>
      </c>
      <c r="B884">
        <f t="shared" si="111"/>
        <v>17</v>
      </c>
      <c r="C884">
        <f t="shared" si="112"/>
        <v>33</v>
      </c>
      <c r="E884" t="str">
        <f t="shared" si="109"/>
        <v>201-17-33</v>
      </c>
    </row>
    <row r="885" spans="1:5" x14ac:dyDescent="0.25">
      <c r="A885">
        <f t="shared" ref="A885:A901" si="113">A884</f>
        <v>201</v>
      </c>
      <c r="B885">
        <f t="shared" ref="B885:B901" si="114">B884</f>
        <v>17</v>
      </c>
      <c r="C885">
        <f t="shared" ref="C885:C901" si="115">C884+1</f>
        <v>34</v>
      </c>
      <c r="E885" t="str">
        <f t="shared" si="109"/>
        <v>201-17-34</v>
      </c>
    </row>
    <row r="886" spans="1:5" x14ac:dyDescent="0.25">
      <c r="A886">
        <f t="shared" si="113"/>
        <v>201</v>
      </c>
      <c r="B886">
        <f t="shared" si="114"/>
        <v>17</v>
      </c>
      <c r="C886">
        <f t="shared" si="115"/>
        <v>35</v>
      </c>
      <c r="E886" t="str">
        <f t="shared" si="109"/>
        <v>201-17-35</v>
      </c>
    </row>
    <row r="887" spans="1:5" x14ac:dyDescent="0.25">
      <c r="A887">
        <f t="shared" si="113"/>
        <v>201</v>
      </c>
      <c r="B887">
        <f t="shared" si="114"/>
        <v>17</v>
      </c>
      <c r="C887">
        <f t="shared" si="115"/>
        <v>36</v>
      </c>
      <c r="E887" t="str">
        <f t="shared" si="109"/>
        <v>201-17-36</v>
      </c>
    </row>
    <row r="888" spans="1:5" x14ac:dyDescent="0.25">
      <c r="A888">
        <f t="shared" si="113"/>
        <v>201</v>
      </c>
      <c r="B888">
        <f t="shared" si="114"/>
        <v>17</v>
      </c>
      <c r="C888">
        <f t="shared" si="115"/>
        <v>37</v>
      </c>
      <c r="E888" t="str">
        <f t="shared" si="109"/>
        <v>201-17-37</v>
      </c>
    </row>
    <row r="889" spans="1:5" x14ac:dyDescent="0.25">
      <c r="A889">
        <f t="shared" si="113"/>
        <v>201</v>
      </c>
      <c r="B889">
        <f t="shared" si="114"/>
        <v>17</v>
      </c>
      <c r="C889">
        <f t="shared" si="115"/>
        <v>38</v>
      </c>
      <c r="E889" t="str">
        <f t="shared" si="109"/>
        <v>201-17-38</v>
      </c>
    </row>
    <row r="890" spans="1:5" x14ac:dyDescent="0.25">
      <c r="A890">
        <f t="shared" si="113"/>
        <v>201</v>
      </c>
      <c r="B890">
        <f t="shared" si="114"/>
        <v>17</v>
      </c>
      <c r="C890">
        <f t="shared" si="115"/>
        <v>39</v>
      </c>
      <c r="E890" t="str">
        <f t="shared" si="109"/>
        <v>201-17-39</v>
      </c>
    </row>
    <row r="891" spans="1:5" x14ac:dyDescent="0.25">
      <c r="A891">
        <f t="shared" si="113"/>
        <v>201</v>
      </c>
      <c r="B891">
        <f t="shared" si="114"/>
        <v>17</v>
      </c>
      <c r="C891">
        <f t="shared" si="115"/>
        <v>40</v>
      </c>
      <c r="E891" t="str">
        <f t="shared" si="109"/>
        <v>201-17-40</v>
      </c>
    </row>
    <row r="892" spans="1:5" x14ac:dyDescent="0.25">
      <c r="A892">
        <f t="shared" si="113"/>
        <v>201</v>
      </c>
      <c r="B892">
        <f t="shared" si="114"/>
        <v>17</v>
      </c>
      <c r="C892">
        <f t="shared" si="115"/>
        <v>41</v>
      </c>
      <c r="E892" t="str">
        <f t="shared" si="109"/>
        <v>201-17-41</v>
      </c>
    </row>
    <row r="893" spans="1:5" x14ac:dyDescent="0.25">
      <c r="A893">
        <f t="shared" si="113"/>
        <v>201</v>
      </c>
      <c r="B893">
        <f t="shared" si="114"/>
        <v>17</v>
      </c>
      <c r="C893">
        <f t="shared" si="115"/>
        <v>42</v>
      </c>
      <c r="E893" t="str">
        <f t="shared" si="109"/>
        <v>201-17-42</v>
      </c>
    </row>
    <row r="894" spans="1:5" x14ac:dyDescent="0.25">
      <c r="A894">
        <f t="shared" si="113"/>
        <v>201</v>
      </c>
      <c r="B894">
        <f t="shared" si="114"/>
        <v>17</v>
      </c>
      <c r="C894">
        <f t="shared" si="115"/>
        <v>43</v>
      </c>
      <c r="E894" t="str">
        <f t="shared" si="109"/>
        <v>201-17-43</v>
      </c>
    </row>
    <row r="895" spans="1:5" x14ac:dyDescent="0.25">
      <c r="A895">
        <f t="shared" si="113"/>
        <v>201</v>
      </c>
      <c r="B895">
        <f t="shared" si="114"/>
        <v>17</v>
      </c>
      <c r="C895">
        <f t="shared" si="115"/>
        <v>44</v>
      </c>
      <c r="E895" t="str">
        <f t="shared" si="109"/>
        <v>201-17-44</v>
      </c>
    </row>
    <row r="896" spans="1:5" x14ac:dyDescent="0.25">
      <c r="A896">
        <f t="shared" si="113"/>
        <v>201</v>
      </c>
      <c r="B896">
        <f t="shared" si="114"/>
        <v>17</v>
      </c>
      <c r="C896">
        <f t="shared" si="115"/>
        <v>45</v>
      </c>
      <c r="E896" t="str">
        <f t="shared" si="109"/>
        <v>201-17-45</v>
      </c>
    </row>
    <row r="897" spans="1:5" x14ac:dyDescent="0.25">
      <c r="A897">
        <f t="shared" si="113"/>
        <v>201</v>
      </c>
      <c r="B897">
        <f t="shared" si="114"/>
        <v>17</v>
      </c>
      <c r="C897">
        <f t="shared" si="115"/>
        <v>46</v>
      </c>
      <c r="E897" t="str">
        <f t="shared" si="109"/>
        <v>201-17-46</v>
      </c>
    </row>
    <row r="898" spans="1:5" x14ac:dyDescent="0.25">
      <c r="A898">
        <f t="shared" si="113"/>
        <v>201</v>
      </c>
      <c r="B898">
        <f t="shared" si="114"/>
        <v>17</v>
      </c>
      <c r="C898">
        <f t="shared" si="115"/>
        <v>47</v>
      </c>
      <c r="E898" t="str">
        <f t="shared" ref="E898:E961" si="116">A898&amp;-B898&amp;-C898</f>
        <v>201-17-47</v>
      </c>
    </row>
    <row r="899" spans="1:5" x14ac:dyDescent="0.25">
      <c r="A899">
        <f t="shared" si="113"/>
        <v>201</v>
      </c>
      <c r="B899">
        <f t="shared" si="114"/>
        <v>17</v>
      </c>
      <c r="C899">
        <f t="shared" si="115"/>
        <v>48</v>
      </c>
      <c r="E899" t="str">
        <f t="shared" si="116"/>
        <v>201-17-48</v>
      </c>
    </row>
    <row r="900" spans="1:5" x14ac:dyDescent="0.25">
      <c r="A900">
        <f t="shared" si="113"/>
        <v>201</v>
      </c>
      <c r="B900">
        <f t="shared" si="114"/>
        <v>17</v>
      </c>
      <c r="C900">
        <f t="shared" si="115"/>
        <v>49</v>
      </c>
      <c r="E900" t="str">
        <f t="shared" si="116"/>
        <v>201-17-49</v>
      </c>
    </row>
    <row r="901" spans="1:5" x14ac:dyDescent="0.25">
      <c r="A901">
        <f t="shared" si="113"/>
        <v>201</v>
      </c>
      <c r="B901">
        <f t="shared" si="114"/>
        <v>17</v>
      </c>
      <c r="C901">
        <f t="shared" si="115"/>
        <v>50</v>
      </c>
      <c r="E901" t="str">
        <f t="shared" si="116"/>
        <v>201-17-50</v>
      </c>
    </row>
    <row r="902" spans="1:5" x14ac:dyDescent="0.25">
      <c r="A902">
        <v>201</v>
      </c>
      <c r="B902">
        <f>B901+1</f>
        <v>18</v>
      </c>
      <c r="C902">
        <v>1</v>
      </c>
      <c r="E902" t="str">
        <f t="shared" si="116"/>
        <v>201-18-1</v>
      </c>
    </row>
    <row r="903" spans="1:5" x14ac:dyDescent="0.25">
      <c r="A903">
        <f t="shared" ref="A903:A934" si="117">A902</f>
        <v>201</v>
      </c>
      <c r="B903">
        <f t="shared" ref="B903:B934" si="118">B902</f>
        <v>18</v>
      </c>
      <c r="C903">
        <f t="shared" ref="C903:C934" si="119">C902+1</f>
        <v>2</v>
      </c>
      <c r="E903" t="str">
        <f t="shared" si="116"/>
        <v>201-18-2</v>
      </c>
    </row>
    <row r="904" spans="1:5" x14ac:dyDescent="0.25">
      <c r="A904">
        <f t="shared" si="117"/>
        <v>201</v>
      </c>
      <c r="B904">
        <f t="shared" si="118"/>
        <v>18</v>
      </c>
      <c r="C904">
        <f t="shared" si="119"/>
        <v>3</v>
      </c>
      <c r="E904" t="str">
        <f t="shared" si="116"/>
        <v>201-18-3</v>
      </c>
    </row>
    <row r="905" spans="1:5" x14ac:dyDescent="0.25">
      <c r="A905">
        <f t="shared" si="117"/>
        <v>201</v>
      </c>
      <c r="B905">
        <f t="shared" si="118"/>
        <v>18</v>
      </c>
      <c r="C905">
        <f t="shared" si="119"/>
        <v>4</v>
      </c>
      <c r="E905" t="str">
        <f t="shared" si="116"/>
        <v>201-18-4</v>
      </c>
    </row>
    <row r="906" spans="1:5" x14ac:dyDescent="0.25">
      <c r="A906">
        <f t="shared" si="117"/>
        <v>201</v>
      </c>
      <c r="B906">
        <f t="shared" si="118"/>
        <v>18</v>
      </c>
      <c r="C906">
        <f t="shared" si="119"/>
        <v>5</v>
      </c>
      <c r="E906" t="str">
        <f t="shared" si="116"/>
        <v>201-18-5</v>
      </c>
    </row>
    <row r="907" spans="1:5" x14ac:dyDescent="0.25">
      <c r="A907">
        <f t="shared" si="117"/>
        <v>201</v>
      </c>
      <c r="B907">
        <f t="shared" si="118"/>
        <v>18</v>
      </c>
      <c r="C907">
        <f t="shared" si="119"/>
        <v>6</v>
      </c>
      <c r="E907" t="str">
        <f t="shared" si="116"/>
        <v>201-18-6</v>
      </c>
    </row>
    <row r="908" spans="1:5" x14ac:dyDescent="0.25">
      <c r="A908">
        <f t="shared" si="117"/>
        <v>201</v>
      </c>
      <c r="B908">
        <f t="shared" si="118"/>
        <v>18</v>
      </c>
      <c r="C908">
        <f t="shared" si="119"/>
        <v>7</v>
      </c>
      <c r="E908" t="str">
        <f t="shared" si="116"/>
        <v>201-18-7</v>
      </c>
    </row>
    <row r="909" spans="1:5" x14ac:dyDescent="0.25">
      <c r="A909">
        <f t="shared" si="117"/>
        <v>201</v>
      </c>
      <c r="B909">
        <f t="shared" si="118"/>
        <v>18</v>
      </c>
      <c r="C909">
        <f t="shared" si="119"/>
        <v>8</v>
      </c>
      <c r="E909" t="str">
        <f t="shared" si="116"/>
        <v>201-18-8</v>
      </c>
    </row>
    <row r="910" spans="1:5" x14ac:dyDescent="0.25">
      <c r="A910">
        <f t="shared" si="117"/>
        <v>201</v>
      </c>
      <c r="B910">
        <f t="shared" si="118"/>
        <v>18</v>
      </c>
      <c r="C910">
        <f t="shared" si="119"/>
        <v>9</v>
      </c>
      <c r="E910" t="str">
        <f t="shared" si="116"/>
        <v>201-18-9</v>
      </c>
    </row>
    <row r="911" spans="1:5" x14ac:dyDescent="0.25">
      <c r="A911">
        <f t="shared" si="117"/>
        <v>201</v>
      </c>
      <c r="B911">
        <f t="shared" si="118"/>
        <v>18</v>
      </c>
      <c r="C911">
        <f t="shared" si="119"/>
        <v>10</v>
      </c>
      <c r="E911" t="str">
        <f t="shared" si="116"/>
        <v>201-18-10</v>
      </c>
    </row>
    <row r="912" spans="1:5" x14ac:dyDescent="0.25">
      <c r="A912">
        <f t="shared" si="117"/>
        <v>201</v>
      </c>
      <c r="B912">
        <f t="shared" si="118"/>
        <v>18</v>
      </c>
      <c r="C912">
        <f t="shared" si="119"/>
        <v>11</v>
      </c>
      <c r="E912" t="str">
        <f t="shared" si="116"/>
        <v>201-18-11</v>
      </c>
    </row>
    <row r="913" spans="1:5" x14ac:dyDescent="0.25">
      <c r="A913">
        <f t="shared" si="117"/>
        <v>201</v>
      </c>
      <c r="B913">
        <f t="shared" si="118"/>
        <v>18</v>
      </c>
      <c r="C913">
        <f t="shared" si="119"/>
        <v>12</v>
      </c>
      <c r="E913" t="str">
        <f t="shared" si="116"/>
        <v>201-18-12</v>
      </c>
    </row>
    <row r="914" spans="1:5" x14ac:dyDescent="0.25">
      <c r="A914">
        <f t="shared" si="117"/>
        <v>201</v>
      </c>
      <c r="B914">
        <f t="shared" si="118"/>
        <v>18</v>
      </c>
      <c r="C914">
        <f t="shared" si="119"/>
        <v>13</v>
      </c>
      <c r="E914" t="str">
        <f t="shared" si="116"/>
        <v>201-18-13</v>
      </c>
    </row>
    <row r="915" spans="1:5" x14ac:dyDescent="0.25">
      <c r="A915">
        <f t="shared" si="117"/>
        <v>201</v>
      </c>
      <c r="B915">
        <f t="shared" si="118"/>
        <v>18</v>
      </c>
      <c r="C915">
        <f t="shared" si="119"/>
        <v>14</v>
      </c>
      <c r="E915" t="str">
        <f t="shared" si="116"/>
        <v>201-18-14</v>
      </c>
    </row>
    <row r="916" spans="1:5" x14ac:dyDescent="0.25">
      <c r="A916">
        <f t="shared" si="117"/>
        <v>201</v>
      </c>
      <c r="B916">
        <f t="shared" si="118"/>
        <v>18</v>
      </c>
      <c r="C916">
        <f t="shared" si="119"/>
        <v>15</v>
      </c>
      <c r="E916" t="str">
        <f t="shared" si="116"/>
        <v>201-18-15</v>
      </c>
    </row>
    <row r="917" spans="1:5" x14ac:dyDescent="0.25">
      <c r="A917">
        <f t="shared" si="117"/>
        <v>201</v>
      </c>
      <c r="B917">
        <f t="shared" si="118"/>
        <v>18</v>
      </c>
      <c r="C917">
        <f t="shared" si="119"/>
        <v>16</v>
      </c>
      <c r="E917" t="str">
        <f t="shared" si="116"/>
        <v>201-18-16</v>
      </c>
    </row>
    <row r="918" spans="1:5" x14ac:dyDescent="0.25">
      <c r="A918">
        <f t="shared" si="117"/>
        <v>201</v>
      </c>
      <c r="B918">
        <f t="shared" si="118"/>
        <v>18</v>
      </c>
      <c r="C918">
        <f t="shared" si="119"/>
        <v>17</v>
      </c>
      <c r="E918" t="str">
        <f t="shared" si="116"/>
        <v>201-18-17</v>
      </c>
    </row>
    <row r="919" spans="1:5" x14ac:dyDescent="0.25">
      <c r="A919">
        <f t="shared" si="117"/>
        <v>201</v>
      </c>
      <c r="B919">
        <f t="shared" si="118"/>
        <v>18</v>
      </c>
      <c r="C919">
        <f t="shared" si="119"/>
        <v>18</v>
      </c>
      <c r="E919" t="str">
        <f t="shared" si="116"/>
        <v>201-18-18</v>
      </c>
    </row>
    <row r="920" spans="1:5" x14ac:dyDescent="0.25">
      <c r="A920">
        <f t="shared" si="117"/>
        <v>201</v>
      </c>
      <c r="B920">
        <f t="shared" si="118"/>
        <v>18</v>
      </c>
      <c r="C920">
        <f t="shared" si="119"/>
        <v>19</v>
      </c>
      <c r="E920" t="str">
        <f t="shared" si="116"/>
        <v>201-18-19</v>
      </c>
    </row>
    <row r="921" spans="1:5" x14ac:dyDescent="0.25">
      <c r="A921">
        <f t="shared" si="117"/>
        <v>201</v>
      </c>
      <c r="B921">
        <f t="shared" si="118"/>
        <v>18</v>
      </c>
      <c r="C921">
        <f t="shared" si="119"/>
        <v>20</v>
      </c>
      <c r="E921" t="str">
        <f t="shared" si="116"/>
        <v>201-18-20</v>
      </c>
    </row>
    <row r="922" spans="1:5" x14ac:dyDescent="0.25">
      <c r="A922">
        <f t="shared" si="117"/>
        <v>201</v>
      </c>
      <c r="B922">
        <f t="shared" si="118"/>
        <v>18</v>
      </c>
      <c r="C922">
        <f t="shared" si="119"/>
        <v>21</v>
      </c>
      <c r="E922" t="str">
        <f t="shared" si="116"/>
        <v>201-18-21</v>
      </c>
    </row>
    <row r="923" spans="1:5" x14ac:dyDescent="0.25">
      <c r="A923">
        <f t="shared" si="117"/>
        <v>201</v>
      </c>
      <c r="B923">
        <f t="shared" si="118"/>
        <v>18</v>
      </c>
      <c r="C923">
        <f t="shared" si="119"/>
        <v>22</v>
      </c>
      <c r="E923" t="str">
        <f t="shared" si="116"/>
        <v>201-18-22</v>
      </c>
    </row>
    <row r="924" spans="1:5" x14ac:dyDescent="0.25">
      <c r="A924">
        <f t="shared" si="117"/>
        <v>201</v>
      </c>
      <c r="B924">
        <f t="shared" si="118"/>
        <v>18</v>
      </c>
      <c r="C924">
        <f t="shared" si="119"/>
        <v>23</v>
      </c>
      <c r="E924" t="str">
        <f t="shared" si="116"/>
        <v>201-18-23</v>
      </c>
    </row>
    <row r="925" spans="1:5" x14ac:dyDescent="0.25">
      <c r="A925">
        <f t="shared" si="117"/>
        <v>201</v>
      </c>
      <c r="B925">
        <f t="shared" si="118"/>
        <v>18</v>
      </c>
      <c r="C925">
        <f t="shared" si="119"/>
        <v>24</v>
      </c>
      <c r="E925" t="str">
        <f t="shared" si="116"/>
        <v>201-18-24</v>
      </c>
    </row>
    <row r="926" spans="1:5" x14ac:dyDescent="0.25">
      <c r="A926">
        <f t="shared" si="117"/>
        <v>201</v>
      </c>
      <c r="B926">
        <f t="shared" si="118"/>
        <v>18</v>
      </c>
      <c r="C926">
        <f t="shared" si="119"/>
        <v>25</v>
      </c>
      <c r="E926" t="str">
        <f t="shared" si="116"/>
        <v>201-18-25</v>
      </c>
    </row>
    <row r="927" spans="1:5" x14ac:dyDescent="0.25">
      <c r="A927">
        <f t="shared" si="117"/>
        <v>201</v>
      </c>
      <c r="B927">
        <f t="shared" si="118"/>
        <v>18</v>
      </c>
      <c r="C927">
        <f t="shared" si="119"/>
        <v>26</v>
      </c>
      <c r="E927" t="str">
        <f t="shared" si="116"/>
        <v>201-18-26</v>
      </c>
    </row>
    <row r="928" spans="1:5" x14ac:dyDescent="0.25">
      <c r="A928">
        <f t="shared" si="117"/>
        <v>201</v>
      </c>
      <c r="B928">
        <f t="shared" si="118"/>
        <v>18</v>
      </c>
      <c r="C928">
        <f t="shared" si="119"/>
        <v>27</v>
      </c>
      <c r="E928" t="str">
        <f t="shared" si="116"/>
        <v>201-18-27</v>
      </c>
    </row>
    <row r="929" spans="1:5" x14ac:dyDescent="0.25">
      <c r="A929">
        <f t="shared" si="117"/>
        <v>201</v>
      </c>
      <c r="B929">
        <f t="shared" si="118"/>
        <v>18</v>
      </c>
      <c r="C929">
        <f t="shared" si="119"/>
        <v>28</v>
      </c>
      <c r="E929" t="str">
        <f t="shared" si="116"/>
        <v>201-18-28</v>
      </c>
    </row>
    <row r="930" spans="1:5" x14ac:dyDescent="0.25">
      <c r="A930">
        <f t="shared" si="117"/>
        <v>201</v>
      </c>
      <c r="B930">
        <f t="shared" si="118"/>
        <v>18</v>
      </c>
      <c r="C930">
        <f t="shared" si="119"/>
        <v>29</v>
      </c>
      <c r="E930" t="str">
        <f t="shared" si="116"/>
        <v>201-18-29</v>
      </c>
    </row>
    <row r="931" spans="1:5" x14ac:dyDescent="0.25">
      <c r="A931">
        <f t="shared" si="117"/>
        <v>201</v>
      </c>
      <c r="B931">
        <f t="shared" si="118"/>
        <v>18</v>
      </c>
      <c r="C931">
        <f t="shared" si="119"/>
        <v>30</v>
      </c>
      <c r="E931" t="str">
        <f t="shared" si="116"/>
        <v>201-18-30</v>
      </c>
    </row>
    <row r="932" spans="1:5" x14ac:dyDescent="0.25">
      <c r="A932">
        <f t="shared" si="117"/>
        <v>201</v>
      </c>
      <c r="B932">
        <f t="shared" si="118"/>
        <v>18</v>
      </c>
      <c r="C932">
        <f t="shared" si="119"/>
        <v>31</v>
      </c>
      <c r="E932" t="str">
        <f t="shared" si="116"/>
        <v>201-18-31</v>
      </c>
    </row>
    <row r="933" spans="1:5" x14ac:dyDescent="0.25">
      <c r="A933">
        <f t="shared" si="117"/>
        <v>201</v>
      </c>
      <c r="B933">
        <f t="shared" si="118"/>
        <v>18</v>
      </c>
      <c r="C933">
        <f t="shared" si="119"/>
        <v>32</v>
      </c>
      <c r="E933" t="str">
        <f t="shared" si="116"/>
        <v>201-18-32</v>
      </c>
    </row>
    <row r="934" spans="1:5" x14ac:dyDescent="0.25">
      <c r="A934">
        <f t="shared" si="117"/>
        <v>201</v>
      </c>
      <c r="B934">
        <f t="shared" si="118"/>
        <v>18</v>
      </c>
      <c r="C934">
        <f t="shared" si="119"/>
        <v>33</v>
      </c>
      <c r="E934" t="str">
        <f t="shared" si="116"/>
        <v>201-18-33</v>
      </c>
    </row>
    <row r="935" spans="1:5" x14ac:dyDescent="0.25">
      <c r="A935">
        <f t="shared" ref="A935:A951" si="120">A934</f>
        <v>201</v>
      </c>
      <c r="B935">
        <f t="shared" ref="B935:B951" si="121">B934</f>
        <v>18</v>
      </c>
      <c r="C935">
        <f t="shared" ref="C935:C951" si="122">C934+1</f>
        <v>34</v>
      </c>
      <c r="E935" t="str">
        <f t="shared" si="116"/>
        <v>201-18-34</v>
      </c>
    </row>
    <row r="936" spans="1:5" x14ac:dyDescent="0.25">
      <c r="A936">
        <f t="shared" si="120"/>
        <v>201</v>
      </c>
      <c r="B936">
        <f t="shared" si="121"/>
        <v>18</v>
      </c>
      <c r="C936">
        <f t="shared" si="122"/>
        <v>35</v>
      </c>
      <c r="E936" t="str">
        <f t="shared" si="116"/>
        <v>201-18-35</v>
      </c>
    </row>
    <row r="937" spans="1:5" x14ac:dyDescent="0.25">
      <c r="A937">
        <f t="shared" si="120"/>
        <v>201</v>
      </c>
      <c r="B937">
        <f t="shared" si="121"/>
        <v>18</v>
      </c>
      <c r="C937">
        <f t="shared" si="122"/>
        <v>36</v>
      </c>
      <c r="E937" t="str">
        <f t="shared" si="116"/>
        <v>201-18-36</v>
      </c>
    </row>
    <row r="938" spans="1:5" x14ac:dyDescent="0.25">
      <c r="A938">
        <f t="shared" si="120"/>
        <v>201</v>
      </c>
      <c r="B938">
        <f t="shared" si="121"/>
        <v>18</v>
      </c>
      <c r="C938">
        <f t="shared" si="122"/>
        <v>37</v>
      </c>
      <c r="E938" t="str">
        <f t="shared" si="116"/>
        <v>201-18-37</v>
      </c>
    </row>
    <row r="939" spans="1:5" x14ac:dyDescent="0.25">
      <c r="A939">
        <f t="shared" si="120"/>
        <v>201</v>
      </c>
      <c r="B939">
        <f t="shared" si="121"/>
        <v>18</v>
      </c>
      <c r="C939">
        <f t="shared" si="122"/>
        <v>38</v>
      </c>
      <c r="E939" t="str">
        <f t="shared" si="116"/>
        <v>201-18-38</v>
      </c>
    </row>
    <row r="940" spans="1:5" x14ac:dyDescent="0.25">
      <c r="A940">
        <f t="shared" si="120"/>
        <v>201</v>
      </c>
      <c r="B940">
        <f t="shared" si="121"/>
        <v>18</v>
      </c>
      <c r="C940">
        <f t="shared" si="122"/>
        <v>39</v>
      </c>
      <c r="E940" t="str">
        <f t="shared" si="116"/>
        <v>201-18-39</v>
      </c>
    </row>
    <row r="941" spans="1:5" x14ac:dyDescent="0.25">
      <c r="A941">
        <f t="shared" si="120"/>
        <v>201</v>
      </c>
      <c r="B941">
        <f t="shared" si="121"/>
        <v>18</v>
      </c>
      <c r="C941">
        <f t="shared" si="122"/>
        <v>40</v>
      </c>
      <c r="E941" t="str">
        <f t="shared" si="116"/>
        <v>201-18-40</v>
      </c>
    </row>
    <row r="942" spans="1:5" x14ac:dyDescent="0.25">
      <c r="A942">
        <f t="shared" si="120"/>
        <v>201</v>
      </c>
      <c r="B942">
        <f t="shared" si="121"/>
        <v>18</v>
      </c>
      <c r="C942">
        <f t="shared" si="122"/>
        <v>41</v>
      </c>
      <c r="E942" t="str">
        <f t="shared" si="116"/>
        <v>201-18-41</v>
      </c>
    </row>
    <row r="943" spans="1:5" x14ac:dyDescent="0.25">
      <c r="A943">
        <f t="shared" si="120"/>
        <v>201</v>
      </c>
      <c r="B943">
        <f t="shared" si="121"/>
        <v>18</v>
      </c>
      <c r="C943">
        <f t="shared" si="122"/>
        <v>42</v>
      </c>
      <c r="E943" t="str">
        <f t="shared" si="116"/>
        <v>201-18-42</v>
      </c>
    </row>
    <row r="944" spans="1:5" x14ac:dyDescent="0.25">
      <c r="A944">
        <f t="shared" si="120"/>
        <v>201</v>
      </c>
      <c r="B944">
        <f t="shared" si="121"/>
        <v>18</v>
      </c>
      <c r="C944">
        <f t="shared" si="122"/>
        <v>43</v>
      </c>
      <c r="E944" t="str">
        <f t="shared" si="116"/>
        <v>201-18-43</v>
      </c>
    </row>
    <row r="945" spans="1:5" x14ac:dyDescent="0.25">
      <c r="A945">
        <f t="shared" si="120"/>
        <v>201</v>
      </c>
      <c r="B945">
        <f t="shared" si="121"/>
        <v>18</v>
      </c>
      <c r="C945">
        <f t="shared" si="122"/>
        <v>44</v>
      </c>
      <c r="E945" t="str">
        <f t="shared" si="116"/>
        <v>201-18-44</v>
      </c>
    </row>
    <row r="946" spans="1:5" x14ac:dyDescent="0.25">
      <c r="A946">
        <f t="shared" si="120"/>
        <v>201</v>
      </c>
      <c r="B946">
        <f t="shared" si="121"/>
        <v>18</v>
      </c>
      <c r="C946">
        <f t="shared" si="122"/>
        <v>45</v>
      </c>
      <c r="E946" t="str">
        <f t="shared" si="116"/>
        <v>201-18-45</v>
      </c>
    </row>
    <row r="947" spans="1:5" x14ac:dyDescent="0.25">
      <c r="A947">
        <f t="shared" si="120"/>
        <v>201</v>
      </c>
      <c r="B947">
        <f t="shared" si="121"/>
        <v>18</v>
      </c>
      <c r="C947">
        <f t="shared" si="122"/>
        <v>46</v>
      </c>
      <c r="E947" t="str">
        <f t="shared" si="116"/>
        <v>201-18-46</v>
      </c>
    </row>
    <row r="948" spans="1:5" x14ac:dyDescent="0.25">
      <c r="A948">
        <f t="shared" si="120"/>
        <v>201</v>
      </c>
      <c r="B948">
        <f t="shared" si="121"/>
        <v>18</v>
      </c>
      <c r="C948">
        <f t="shared" si="122"/>
        <v>47</v>
      </c>
      <c r="E948" t="str">
        <f t="shared" si="116"/>
        <v>201-18-47</v>
      </c>
    </row>
    <row r="949" spans="1:5" x14ac:dyDescent="0.25">
      <c r="A949">
        <f t="shared" si="120"/>
        <v>201</v>
      </c>
      <c r="B949">
        <f t="shared" si="121"/>
        <v>18</v>
      </c>
      <c r="C949">
        <f t="shared" si="122"/>
        <v>48</v>
      </c>
      <c r="E949" t="str">
        <f t="shared" si="116"/>
        <v>201-18-48</v>
      </c>
    </row>
    <row r="950" spans="1:5" x14ac:dyDescent="0.25">
      <c r="A950">
        <f t="shared" si="120"/>
        <v>201</v>
      </c>
      <c r="B950">
        <f t="shared" si="121"/>
        <v>18</v>
      </c>
      <c r="C950">
        <f t="shared" si="122"/>
        <v>49</v>
      </c>
      <c r="E950" t="str">
        <f t="shared" si="116"/>
        <v>201-18-49</v>
      </c>
    </row>
    <row r="951" spans="1:5" x14ac:dyDescent="0.25">
      <c r="A951">
        <f t="shared" si="120"/>
        <v>201</v>
      </c>
      <c r="B951">
        <f t="shared" si="121"/>
        <v>18</v>
      </c>
      <c r="C951">
        <f t="shared" si="122"/>
        <v>50</v>
      </c>
      <c r="E951" t="str">
        <f t="shared" si="116"/>
        <v>201-18-50</v>
      </c>
    </row>
    <row r="952" spans="1:5" x14ac:dyDescent="0.25">
      <c r="A952">
        <v>201</v>
      </c>
      <c r="B952">
        <f>B951+1</f>
        <v>19</v>
      </c>
      <c r="C952">
        <v>1</v>
      </c>
      <c r="E952" t="str">
        <f t="shared" si="116"/>
        <v>201-19-1</v>
      </c>
    </row>
    <row r="953" spans="1:5" x14ac:dyDescent="0.25">
      <c r="A953">
        <f t="shared" ref="A953:A984" si="123">A952</f>
        <v>201</v>
      </c>
      <c r="B953">
        <f t="shared" ref="B953:B984" si="124">B952</f>
        <v>19</v>
      </c>
      <c r="C953">
        <f t="shared" ref="C953:C984" si="125">C952+1</f>
        <v>2</v>
      </c>
      <c r="E953" t="str">
        <f t="shared" si="116"/>
        <v>201-19-2</v>
      </c>
    </row>
    <row r="954" spans="1:5" x14ac:dyDescent="0.25">
      <c r="A954">
        <f t="shared" si="123"/>
        <v>201</v>
      </c>
      <c r="B954">
        <f t="shared" si="124"/>
        <v>19</v>
      </c>
      <c r="C954">
        <f t="shared" si="125"/>
        <v>3</v>
      </c>
      <c r="E954" t="str">
        <f t="shared" si="116"/>
        <v>201-19-3</v>
      </c>
    </row>
    <row r="955" spans="1:5" x14ac:dyDescent="0.25">
      <c r="A955">
        <f t="shared" si="123"/>
        <v>201</v>
      </c>
      <c r="B955">
        <f t="shared" si="124"/>
        <v>19</v>
      </c>
      <c r="C955">
        <f t="shared" si="125"/>
        <v>4</v>
      </c>
      <c r="E955" t="str">
        <f t="shared" si="116"/>
        <v>201-19-4</v>
      </c>
    </row>
    <row r="956" spans="1:5" x14ac:dyDescent="0.25">
      <c r="A956">
        <f t="shared" si="123"/>
        <v>201</v>
      </c>
      <c r="B956">
        <f t="shared" si="124"/>
        <v>19</v>
      </c>
      <c r="C956">
        <f t="shared" si="125"/>
        <v>5</v>
      </c>
      <c r="E956" t="str">
        <f t="shared" si="116"/>
        <v>201-19-5</v>
      </c>
    </row>
    <row r="957" spans="1:5" x14ac:dyDescent="0.25">
      <c r="A957">
        <f t="shared" si="123"/>
        <v>201</v>
      </c>
      <c r="B957">
        <f t="shared" si="124"/>
        <v>19</v>
      </c>
      <c r="C957">
        <f t="shared" si="125"/>
        <v>6</v>
      </c>
      <c r="E957" t="str">
        <f t="shared" si="116"/>
        <v>201-19-6</v>
      </c>
    </row>
    <row r="958" spans="1:5" x14ac:dyDescent="0.25">
      <c r="A958">
        <f t="shared" si="123"/>
        <v>201</v>
      </c>
      <c r="B958">
        <f t="shared" si="124"/>
        <v>19</v>
      </c>
      <c r="C958">
        <f t="shared" si="125"/>
        <v>7</v>
      </c>
      <c r="E958" t="str">
        <f t="shared" si="116"/>
        <v>201-19-7</v>
      </c>
    </row>
    <row r="959" spans="1:5" x14ac:dyDescent="0.25">
      <c r="A959">
        <f t="shared" si="123"/>
        <v>201</v>
      </c>
      <c r="B959">
        <f t="shared" si="124"/>
        <v>19</v>
      </c>
      <c r="C959">
        <f t="shared" si="125"/>
        <v>8</v>
      </c>
      <c r="E959" t="str">
        <f t="shared" si="116"/>
        <v>201-19-8</v>
      </c>
    </row>
    <row r="960" spans="1:5" x14ac:dyDescent="0.25">
      <c r="A960">
        <f t="shared" si="123"/>
        <v>201</v>
      </c>
      <c r="B960">
        <f t="shared" si="124"/>
        <v>19</v>
      </c>
      <c r="C960">
        <f t="shared" si="125"/>
        <v>9</v>
      </c>
      <c r="E960" t="str">
        <f t="shared" si="116"/>
        <v>201-19-9</v>
      </c>
    </row>
    <row r="961" spans="1:5" x14ac:dyDescent="0.25">
      <c r="A961">
        <f t="shared" si="123"/>
        <v>201</v>
      </c>
      <c r="B961">
        <f t="shared" si="124"/>
        <v>19</v>
      </c>
      <c r="C961">
        <f t="shared" si="125"/>
        <v>10</v>
      </c>
      <c r="E961" t="str">
        <f t="shared" si="116"/>
        <v>201-19-10</v>
      </c>
    </row>
    <row r="962" spans="1:5" x14ac:dyDescent="0.25">
      <c r="A962">
        <f t="shared" si="123"/>
        <v>201</v>
      </c>
      <c r="B962">
        <f t="shared" si="124"/>
        <v>19</v>
      </c>
      <c r="C962">
        <f t="shared" si="125"/>
        <v>11</v>
      </c>
      <c r="E962" t="str">
        <f t="shared" ref="E962:E1025" si="126">A962&amp;-B962&amp;-C962</f>
        <v>201-19-11</v>
      </c>
    </row>
    <row r="963" spans="1:5" x14ac:dyDescent="0.25">
      <c r="A963">
        <f t="shared" si="123"/>
        <v>201</v>
      </c>
      <c r="B963">
        <f t="shared" si="124"/>
        <v>19</v>
      </c>
      <c r="C963">
        <f t="shared" si="125"/>
        <v>12</v>
      </c>
      <c r="E963" t="str">
        <f t="shared" si="126"/>
        <v>201-19-12</v>
      </c>
    </row>
    <row r="964" spans="1:5" x14ac:dyDescent="0.25">
      <c r="A964">
        <f t="shared" si="123"/>
        <v>201</v>
      </c>
      <c r="B964">
        <f t="shared" si="124"/>
        <v>19</v>
      </c>
      <c r="C964">
        <f t="shared" si="125"/>
        <v>13</v>
      </c>
      <c r="E964" t="str">
        <f t="shared" si="126"/>
        <v>201-19-13</v>
      </c>
    </row>
    <row r="965" spans="1:5" x14ac:dyDescent="0.25">
      <c r="A965">
        <f t="shared" si="123"/>
        <v>201</v>
      </c>
      <c r="B965">
        <f t="shared" si="124"/>
        <v>19</v>
      </c>
      <c r="C965">
        <f t="shared" si="125"/>
        <v>14</v>
      </c>
      <c r="E965" t="str">
        <f t="shared" si="126"/>
        <v>201-19-14</v>
      </c>
    </row>
    <row r="966" spans="1:5" x14ac:dyDescent="0.25">
      <c r="A966">
        <f t="shared" si="123"/>
        <v>201</v>
      </c>
      <c r="B966">
        <f t="shared" si="124"/>
        <v>19</v>
      </c>
      <c r="C966">
        <f t="shared" si="125"/>
        <v>15</v>
      </c>
      <c r="E966" t="str">
        <f t="shared" si="126"/>
        <v>201-19-15</v>
      </c>
    </row>
    <row r="967" spans="1:5" x14ac:dyDescent="0.25">
      <c r="A967">
        <f t="shared" si="123"/>
        <v>201</v>
      </c>
      <c r="B967">
        <f t="shared" si="124"/>
        <v>19</v>
      </c>
      <c r="C967">
        <f t="shared" si="125"/>
        <v>16</v>
      </c>
      <c r="E967" t="str">
        <f t="shared" si="126"/>
        <v>201-19-16</v>
      </c>
    </row>
    <row r="968" spans="1:5" x14ac:dyDescent="0.25">
      <c r="A968">
        <f t="shared" si="123"/>
        <v>201</v>
      </c>
      <c r="B968">
        <f t="shared" si="124"/>
        <v>19</v>
      </c>
      <c r="C968">
        <f t="shared" si="125"/>
        <v>17</v>
      </c>
      <c r="E968" t="str">
        <f t="shared" si="126"/>
        <v>201-19-17</v>
      </c>
    </row>
    <row r="969" spans="1:5" x14ac:dyDescent="0.25">
      <c r="A969">
        <f t="shared" si="123"/>
        <v>201</v>
      </c>
      <c r="B969">
        <f t="shared" si="124"/>
        <v>19</v>
      </c>
      <c r="C969">
        <f t="shared" si="125"/>
        <v>18</v>
      </c>
      <c r="E969" t="str">
        <f t="shared" si="126"/>
        <v>201-19-18</v>
      </c>
    </row>
    <row r="970" spans="1:5" x14ac:dyDescent="0.25">
      <c r="A970">
        <f t="shared" si="123"/>
        <v>201</v>
      </c>
      <c r="B970">
        <f t="shared" si="124"/>
        <v>19</v>
      </c>
      <c r="C970">
        <f t="shared" si="125"/>
        <v>19</v>
      </c>
      <c r="E970" t="str">
        <f t="shared" si="126"/>
        <v>201-19-19</v>
      </c>
    </row>
    <row r="971" spans="1:5" x14ac:dyDescent="0.25">
      <c r="A971">
        <f t="shared" si="123"/>
        <v>201</v>
      </c>
      <c r="B971">
        <f t="shared" si="124"/>
        <v>19</v>
      </c>
      <c r="C971">
        <f t="shared" si="125"/>
        <v>20</v>
      </c>
      <c r="E971" t="str">
        <f t="shared" si="126"/>
        <v>201-19-20</v>
      </c>
    </row>
    <row r="972" spans="1:5" x14ac:dyDescent="0.25">
      <c r="A972">
        <f t="shared" si="123"/>
        <v>201</v>
      </c>
      <c r="B972">
        <f t="shared" si="124"/>
        <v>19</v>
      </c>
      <c r="C972">
        <f t="shared" si="125"/>
        <v>21</v>
      </c>
      <c r="E972" t="str">
        <f t="shared" si="126"/>
        <v>201-19-21</v>
      </c>
    </row>
    <row r="973" spans="1:5" x14ac:dyDescent="0.25">
      <c r="A973">
        <f t="shared" si="123"/>
        <v>201</v>
      </c>
      <c r="B973">
        <f t="shared" si="124"/>
        <v>19</v>
      </c>
      <c r="C973">
        <f t="shared" si="125"/>
        <v>22</v>
      </c>
      <c r="E973" t="str">
        <f t="shared" si="126"/>
        <v>201-19-22</v>
      </c>
    </row>
    <row r="974" spans="1:5" x14ac:dyDescent="0.25">
      <c r="A974">
        <f t="shared" si="123"/>
        <v>201</v>
      </c>
      <c r="B974">
        <f t="shared" si="124"/>
        <v>19</v>
      </c>
      <c r="C974">
        <f t="shared" si="125"/>
        <v>23</v>
      </c>
      <c r="E974" t="str">
        <f t="shared" si="126"/>
        <v>201-19-23</v>
      </c>
    </row>
    <row r="975" spans="1:5" x14ac:dyDescent="0.25">
      <c r="A975">
        <f t="shared" si="123"/>
        <v>201</v>
      </c>
      <c r="B975">
        <f t="shared" si="124"/>
        <v>19</v>
      </c>
      <c r="C975">
        <f t="shared" si="125"/>
        <v>24</v>
      </c>
      <c r="E975" t="str">
        <f t="shared" si="126"/>
        <v>201-19-24</v>
      </c>
    </row>
    <row r="976" spans="1:5" x14ac:dyDescent="0.25">
      <c r="A976">
        <f t="shared" si="123"/>
        <v>201</v>
      </c>
      <c r="B976">
        <f t="shared" si="124"/>
        <v>19</v>
      </c>
      <c r="C976">
        <f t="shared" si="125"/>
        <v>25</v>
      </c>
      <c r="E976" t="str">
        <f t="shared" si="126"/>
        <v>201-19-25</v>
      </c>
    </row>
    <row r="977" spans="1:5" x14ac:dyDescent="0.25">
      <c r="A977">
        <f t="shared" si="123"/>
        <v>201</v>
      </c>
      <c r="B977">
        <f t="shared" si="124"/>
        <v>19</v>
      </c>
      <c r="C977">
        <f t="shared" si="125"/>
        <v>26</v>
      </c>
      <c r="E977" t="str">
        <f t="shared" si="126"/>
        <v>201-19-26</v>
      </c>
    </row>
    <row r="978" spans="1:5" x14ac:dyDescent="0.25">
      <c r="A978">
        <f t="shared" si="123"/>
        <v>201</v>
      </c>
      <c r="B978">
        <f t="shared" si="124"/>
        <v>19</v>
      </c>
      <c r="C978">
        <f t="shared" si="125"/>
        <v>27</v>
      </c>
      <c r="E978" t="str">
        <f t="shared" si="126"/>
        <v>201-19-27</v>
      </c>
    </row>
    <row r="979" spans="1:5" x14ac:dyDescent="0.25">
      <c r="A979">
        <f t="shared" si="123"/>
        <v>201</v>
      </c>
      <c r="B979">
        <f t="shared" si="124"/>
        <v>19</v>
      </c>
      <c r="C979">
        <f t="shared" si="125"/>
        <v>28</v>
      </c>
      <c r="E979" t="str">
        <f t="shared" si="126"/>
        <v>201-19-28</v>
      </c>
    </row>
    <row r="980" spans="1:5" x14ac:dyDescent="0.25">
      <c r="A980">
        <f t="shared" si="123"/>
        <v>201</v>
      </c>
      <c r="B980">
        <f t="shared" si="124"/>
        <v>19</v>
      </c>
      <c r="C980">
        <f t="shared" si="125"/>
        <v>29</v>
      </c>
      <c r="E980" t="str">
        <f t="shared" si="126"/>
        <v>201-19-29</v>
      </c>
    </row>
    <row r="981" spans="1:5" x14ac:dyDescent="0.25">
      <c r="A981">
        <f t="shared" si="123"/>
        <v>201</v>
      </c>
      <c r="B981">
        <f t="shared" si="124"/>
        <v>19</v>
      </c>
      <c r="C981">
        <f t="shared" si="125"/>
        <v>30</v>
      </c>
      <c r="E981" t="str">
        <f t="shared" si="126"/>
        <v>201-19-30</v>
      </c>
    </row>
    <row r="982" spans="1:5" x14ac:dyDescent="0.25">
      <c r="A982">
        <f t="shared" si="123"/>
        <v>201</v>
      </c>
      <c r="B982">
        <f t="shared" si="124"/>
        <v>19</v>
      </c>
      <c r="C982">
        <f t="shared" si="125"/>
        <v>31</v>
      </c>
      <c r="E982" t="str">
        <f t="shared" si="126"/>
        <v>201-19-31</v>
      </c>
    </row>
    <row r="983" spans="1:5" x14ac:dyDescent="0.25">
      <c r="A983">
        <f t="shared" si="123"/>
        <v>201</v>
      </c>
      <c r="B983">
        <f t="shared" si="124"/>
        <v>19</v>
      </c>
      <c r="C983">
        <f t="shared" si="125"/>
        <v>32</v>
      </c>
      <c r="E983" t="str">
        <f t="shared" si="126"/>
        <v>201-19-32</v>
      </c>
    </row>
    <row r="984" spans="1:5" x14ac:dyDescent="0.25">
      <c r="A984">
        <f t="shared" si="123"/>
        <v>201</v>
      </c>
      <c r="B984">
        <f t="shared" si="124"/>
        <v>19</v>
      </c>
      <c r="C984">
        <f t="shared" si="125"/>
        <v>33</v>
      </c>
      <c r="E984" t="str">
        <f t="shared" si="126"/>
        <v>201-19-33</v>
      </c>
    </row>
    <row r="985" spans="1:5" x14ac:dyDescent="0.25">
      <c r="A985">
        <f t="shared" ref="A985:A1001" si="127">A984</f>
        <v>201</v>
      </c>
      <c r="B985">
        <f t="shared" ref="B985:B1001" si="128">B984</f>
        <v>19</v>
      </c>
      <c r="C985">
        <f t="shared" ref="C985:C1001" si="129">C984+1</f>
        <v>34</v>
      </c>
      <c r="E985" t="str">
        <f t="shared" si="126"/>
        <v>201-19-34</v>
      </c>
    </row>
    <row r="986" spans="1:5" x14ac:dyDescent="0.25">
      <c r="A986">
        <f t="shared" si="127"/>
        <v>201</v>
      </c>
      <c r="B986">
        <f t="shared" si="128"/>
        <v>19</v>
      </c>
      <c r="C986">
        <f t="shared" si="129"/>
        <v>35</v>
      </c>
      <c r="E986" t="str">
        <f t="shared" si="126"/>
        <v>201-19-35</v>
      </c>
    </row>
    <row r="987" spans="1:5" x14ac:dyDescent="0.25">
      <c r="A987">
        <f t="shared" si="127"/>
        <v>201</v>
      </c>
      <c r="B987">
        <f t="shared" si="128"/>
        <v>19</v>
      </c>
      <c r="C987">
        <f t="shared" si="129"/>
        <v>36</v>
      </c>
      <c r="E987" t="str">
        <f t="shared" si="126"/>
        <v>201-19-36</v>
      </c>
    </row>
    <row r="988" spans="1:5" x14ac:dyDescent="0.25">
      <c r="A988">
        <f t="shared" si="127"/>
        <v>201</v>
      </c>
      <c r="B988">
        <f t="shared" si="128"/>
        <v>19</v>
      </c>
      <c r="C988">
        <f t="shared" si="129"/>
        <v>37</v>
      </c>
      <c r="E988" t="str">
        <f t="shared" si="126"/>
        <v>201-19-37</v>
      </c>
    </row>
    <row r="989" spans="1:5" x14ac:dyDescent="0.25">
      <c r="A989">
        <f t="shared" si="127"/>
        <v>201</v>
      </c>
      <c r="B989">
        <f t="shared" si="128"/>
        <v>19</v>
      </c>
      <c r="C989">
        <f t="shared" si="129"/>
        <v>38</v>
      </c>
      <c r="E989" t="str">
        <f t="shared" si="126"/>
        <v>201-19-38</v>
      </c>
    </row>
    <row r="990" spans="1:5" x14ac:dyDescent="0.25">
      <c r="A990">
        <f t="shared" si="127"/>
        <v>201</v>
      </c>
      <c r="B990">
        <f t="shared" si="128"/>
        <v>19</v>
      </c>
      <c r="C990">
        <f t="shared" si="129"/>
        <v>39</v>
      </c>
      <c r="E990" t="str">
        <f t="shared" si="126"/>
        <v>201-19-39</v>
      </c>
    </row>
    <row r="991" spans="1:5" x14ac:dyDescent="0.25">
      <c r="A991">
        <f t="shared" si="127"/>
        <v>201</v>
      </c>
      <c r="B991">
        <f t="shared" si="128"/>
        <v>19</v>
      </c>
      <c r="C991">
        <f t="shared" si="129"/>
        <v>40</v>
      </c>
      <c r="E991" t="str">
        <f t="shared" si="126"/>
        <v>201-19-40</v>
      </c>
    </row>
    <row r="992" spans="1:5" x14ac:dyDescent="0.25">
      <c r="A992">
        <f t="shared" si="127"/>
        <v>201</v>
      </c>
      <c r="B992">
        <f t="shared" si="128"/>
        <v>19</v>
      </c>
      <c r="C992">
        <f t="shared" si="129"/>
        <v>41</v>
      </c>
      <c r="E992" t="str">
        <f t="shared" si="126"/>
        <v>201-19-41</v>
      </c>
    </row>
    <row r="993" spans="1:5" x14ac:dyDescent="0.25">
      <c r="A993">
        <f t="shared" si="127"/>
        <v>201</v>
      </c>
      <c r="B993">
        <f t="shared" si="128"/>
        <v>19</v>
      </c>
      <c r="C993">
        <f t="shared" si="129"/>
        <v>42</v>
      </c>
      <c r="E993" t="str">
        <f t="shared" si="126"/>
        <v>201-19-42</v>
      </c>
    </row>
    <row r="994" spans="1:5" x14ac:dyDescent="0.25">
      <c r="A994">
        <f t="shared" si="127"/>
        <v>201</v>
      </c>
      <c r="B994">
        <f t="shared" si="128"/>
        <v>19</v>
      </c>
      <c r="C994">
        <f t="shared" si="129"/>
        <v>43</v>
      </c>
      <c r="E994" t="str">
        <f t="shared" si="126"/>
        <v>201-19-43</v>
      </c>
    </row>
    <row r="995" spans="1:5" x14ac:dyDescent="0.25">
      <c r="A995">
        <f t="shared" si="127"/>
        <v>201</v>
      </c>
      <c r="B995">
        <f t="shared" si="128"/>
        <v>19</v>
      </c>
      <c r="C995">
        <f t="shared" si="129"/>
        <v>44</v>
      </c>
      <c r="E995" t="str">
        <f t="shared" si="126"/>
        <v>201-19-44</v>
      </c>
    </row>
    <row r="996" spans="1:5" x14ac:dyDescent="0.25">
      <c r="A996">
        <f t="shared" si="127"/>
        <v>201</v>
      </c>
      <c r="B996">
        <f t="shared" si="128"/>
        <v>19</v>
      </c>
      <c r="C996">
        <f t="shared" si="129"/>
        <v>45</v>
      </c>
      <c r="E996" t="str">
        <f t="shared" si="126"/>
        <v>201-19-45</v>
      </c>
    </row>
    <row r="997" spans="1:5" x14ac:dyDescent="0.25">
      <c r="A997">
        <f t="shared" si="127"/>
        <v>201</v>
      </c>
      <c r="B997">
        <f t="shared" si="128"/>
        <v>19</v>
      </c>
      <c r="C997">
        <f t="shared" si="129"/>
        <v>46</v>
      </c>
      <c r="E997" t="str">
        <f t="shared" si="126"/>
        <v>201-19-46</v>
      </c>
    </row>
    <row r="998" spans="1:5" x14ac:dyDescent="0.25">
      <c r="A998">
        <f t="shared" si="127"/>
        <v>201</v>
      </c>
      <c r="B998">
        <f t="shared" si="128"/>
        <v>19</v>
      </c>
      <c r="C998">
        <f t="shared" si="129"/>
        <v>47</v>
      </c>
      <c r="E998" t="str">
        <f t="shared" si="126"/>
        <v>201-19-47</v>
      </c>
    </row>
    <row r="999" spans="1:5" x14ac:dyDescent="0.25">
      <c r="A999">
        <f t="shared" si="127"/>
        <v>201</v>
      </c>
      <c r="B999">
        <f t="shared" si="128"/>
        <v>19</v>
      </c>
      <c r="C999">
        <f t="shared" si="129"/>
        <v>48</v>
      </c>
      <c r="E999" t="str">
        <f t="shared" si="126"/>
        <v>201-19-48</v>
      </c>
    </row>
    <row r="1000" spans="1:5" x14ac:dyDescent="0.25">
      <c r="A1000">
        <f t="shared" si="127"/>
        <v>201</v>
      </c>
      <c r="B1000">
        <f t="shared" si="128"/>
        <v>19</v>
      </c>
      <c r="C1000">
        <f t="shared" si="129"/>
        <v>49</v>
      </c>
      <c r="E1000" t="str">
        <f t="shared" si="126"/>
        <v>201-19-49</v>
      </c>
    </row>
    <row r="1001" spans="1:5" x14ac:dyDescent="0.25">
      <c r="A1001">
        <f t="shared" si="127"/>
        <v>201</v>
      </c>
      <c r="B1001">
        <f t="shared" si="128"/>
        <v>19</v>
      </c>
      <c r="C1001">
        <f t="shared" si="129"/>
        <v>50</v>
      </c>
      <c r="E1001" t="str">
        <f t="shared" si="126"/>
        <v>201-19-50</v>
      </c>
    </row>
    <row r="1002" spans="1:5" x14ac:dyDescent="0.25">
      <c r="A1002">
        <v>201</v>
      </c>
      <c r="B1002">
        <f>B1001+1</f>
        <v>20</v>
      </c>
      <c r="C1002">
        <v>1</v>
      </c>
      <c r="E1002" t="str">
        <f t="shared" si="126"/>
        <v>201-20-1</v>
      </c>
    </row>
    <row r="1003" spans="1:5" x14ac:dyDescent="0.25">
      <c r="A1003">
        <v>201</v>
      </c>
      <c r="B1003">
        <f t="shared" ref="B1003:B1034" si="130">B1002</f>
        <v>20</v>
      </c>
      <c r="C1003">
        <v>1</v>
      </c>
      <c r="E1003" t="str">
        <f t="shared" si="126"/>
        <v>201-20-1</v>
      </c>
    </row>
    <row r="1004" spans="1:5" x14ac:dyDescent="0.25">
      <c r="A1004">
        <f t="shared" ref="A1004:A1035" si="131">A1003</f>
        <v>201</v>
      </c>
      <c r="B1004">
        <f t="shared" si="130"/>
        <v>20</v>
      </c>
      <c r="C1004">
        <f t="shared" ref="C1004:C1035" si="132">C1003+1</f>
        <v>2</v>
      </c>
      <c r="E1004" t="str">
        <f t="shared" si="126"/>
        <v>201-20-2</v>
      </c>
    </row>
    <row r="1005" spans="1:5" x14ac:dyDescent="0.25">
      <c r="A1005">
        <f t="shared" si="131"/>
        <v>201</v>
      </c>
      <c r="B1005">
        <f t="shared" si="130"/>
        <v>20</v>
      </c>
      <c r="C1005">
        <f t="shared" si="132"/>
        <v>3</v>
      </c>
      <c r="E1005" t="str">
        <f t="shared" si="126"/>
        <v>201-20-3</v>
      </c>
    </row>
    <row r="1006" spans="1:5" x14ac:dyDescent="0.25">
      <c r="A1006">
        <f t="shared" si="131"/>
        <v>201</v>
      </c>
      <c r="B1006">
        <f t="shared" si="130"/>
        <v>20</v>
      </c>
      <c r="C1006">
        <f t="shared" si="132"/>
        <v>4</v>
      </c>
      <c r="E1006" t="str">
        <f t="shared" si="126"/>
        <v>201-20-4</v>
      </c>
    </row>
    <row r="1007" spans="1:5" x14ac:dyDescent="0.25">
      <c r="A1007">
        <f t="shared" si="131"/>
        <v>201</v>
      </c>
      <c r="B1007">
        <f t="shared" si="130"/>
        <v>20</v>
      </c>
      <c r="C1007">
        <f t="shared" si="132"/>
        <v>5</v>
      </c>
      <c r="E1007" t="str">
        <f t="shared" si="126"/>
        <v>201-20-5</v>
      </c>
    </row>
    <row r="1008" spans="1:5" x14ac:dyDescent="0.25">
      <c r="A1008">
        <f t="shared" si="131"/>
        <v>201</v>
      </c>
      <c r="B1008">
        <f t="shared" si="130"/>
        <v>20</v>
      </c>
      <c r="C1008">
        <f t="shared" si="132"/>
        <v>6</v>
      </c>
      <c r="E1008" t="str">
        <f t="shared" si="126"/>
        <v>201-20-6</v>
      </c>
    </row>
    <row r="1009" spans="1:5" x14ac:dyDescent="0.25">
      <c r="A1009">
        <f t="shared" si="131"/>
        <v>201</v>
      </c>
      <c r="B1009">
        <f t="shared" si="130"/>
        <v>20</v>
      </c>
      <c r="C1009">
        <f t="shared" si="132"/>
        <v>7</v>
      </c>
      <c r="E1009" t="str">
        <f t="shared" si="126"/>
        <v>201-20-7</v>
      </c>
    </row>
    <row r="1010" spans="1:5" x14ac:dyDescent="0.25">
      <c r="A1010">
        <f t="shared" si="131"/>
        <v>201</v>
      </c>
      <c r="B1010">
        <f t="shared" si="130"/>
        <v>20</v>
      </c>
      <c r="C1010">
        <f t="shared" si="132"/>
        <v>8</v>
      </c>
      <c r="E1010" t="str">
        <f t="shared" si="126"/>
        <v>201-20-8</v>
      </c>
    </row>
    <row r="1011" spans="1:5" x14ac:dyDescent="0.25">
      <c r="A1011">
        <f t="shared" si="131"/>
        <v>201</v>
      </c>
      <c r="B1011">
        <f t="shared" si="130"/>
        <v>20</v>
      </c>
      <c r="C1011">
        <f t="shared" si="132"/>
        <v>9</v>
      </c>
      <c r="E1011" t="str">
        <f t="shared" si="126"/>
        <v>201-20-9</v>
      </c>
    </row>
    <row r="1012" spans="1:5" x14ac:dyDescent="0.25">
      <c r="A1012">
        <f t="shared" si="131"/>
        <v>201</v>
      </c>
      <c r="B1012">
        <f t="shared" si="130"/>
        <v>20</v>
      </c>
      <c r="C1012">
        <f t="shared" si="132"/>
        <v>10</v>
      </c>
      <c r="E1012" t="str">
        <f t="shared" si="126"/>
        <v>201-20-10</v>
      </c>
    </row>
    <row r="1013" spans="1:5" x14ac:dyDescent="0.25">
      <c r="A1013">
        <f t="shared" si="131"/>
        <v>201</v>
      </c>
      <c r="B1013">
        <f t="shared" si="130"/>
        <v>20</v>
      </c>
      <c r="C1013">
        <f t="shared" si="132"/>
        <v>11</v>
      </c>
      <c r="E1013" t="str">
        <f t="shared" si="126"/>
        <v>201-20-11</v>
      </c>
    </row>
    <row r="1014" spans="1:5" x14ac:dyDescent="0.25">
      <c r="A1014">
        <f t="shared" si="131"/>
        <v>201</v>
      </c>
      <c r="B1014">
        <f t="shared" si="130"/>
        <v>20</v>
      </c>
      <c r="C1014">
        <f t="shared" si="132"/>
        <v>12</v>
      </c>
      <c r="E1014" t="str">
        <f t="shared" si="126"/>
        <v>201-20-12</v>
      </c>
    </row>
    <row r="1015" spans="1:5" x14ac:dyDescent="0.25">
      <c r="A1015">
        <f t="shared" si="131"/>
        <v>201</v>
      </c>
      <c r="B1015">
        <f t="shared" si="130"/>
        <v>20</v>
      </c>
      <c r="C1015">
        <f t="shared" si="132"/>
        <v>13</v>
      </c>
      <c r="E1015" t="str">
        <f t="shared" si="126"/>
        <v>201-20-13</v>
      </c>
    </row>
    <row r="1016" spans="1:5" x14ac:dyDescent="0.25">
      <c r="A1016">
        <f t="shared" si="131"/>
        <v>201</v>
      </c>
      <c r="B1016">
        <f t="shared" si="130"/>
        <v>20</v>
      </c>
      <c r="C1016">
        <f t="shared" si="132"/>
        <v>14</v>
      </c>
      <c r="E1016" t="str">
        <f t="shared" si="126"/>
        <v>201-20-14</v>
      </c>
    </row>
    <row r="1017" spans="1:5" x14ac:dyDescent="0.25">
      <c r="A1017">
        <f t="shared" si="131"/>
        <v>201</v>
      </c>
      <c r="B1017">
        <f t="shared" si="130"/>
        <v>20</v>
      </c>
      <c r="C1017">
        <f t="shared" si="132"/>
        <v>15</v>
      </c>
      <c r="E1017" t="str">
        <f t="shared" si="126"/>
        <v>201-20-15</v>
      </c>
    </row>
    <row r="1018" spans="1:5" x14ac:dyDescent="0.25">
      <c r="A1018">
        <f t="shared" si="131"/>
        <v>201</v>
      </c>
      <c r="B1018">
        <f t="shared" si="130"/>
        <v>20</v>
      </c>
      <c r="C1018">
        <f t="shared" si="132"/>
        <v>16</v>
      </c>
      <c r="E1018" t="str">
        <f t="shared" si="126"/>
        <v>201-20-16</v>
      </c>
    </row>
    <row r="1019" spans="1:5" x14ac:dyDescent="0.25">
      <c r="A1019">
        <f t="shared" si="131"/>
        <v>201</v>
      </c>
      <c r="B1019">
        <f t="shared" si="130"/>
        <v>20</v>
      </c>
      <c r="C1019">
        <f t="shared" si="132"/>
        <v>17</v>
      </c>
      <c r="E1019" t="str">
        <f t="shared" si="126"/>
        <v>201-20-17</v>
      </c>
    </row>
    <row r="1020" spans="1:5" x14ac:dyDescent="0.25">
      <c r="A1020">
        <f t="shared" si="131"/>
        <v>201</v>
      </c>
      <c r="B1020">
        <f t="shared" si="130"/>
        <v>20</v>
      </c>
      <c r="C1020">
        <f t="shared" si="132"/>
        <v>18</v>
      </c>
      <c r="E1020" t="str">
        <f t="shared" si="126"/>
        <v>201-20-18</v>
      </c>
    </row>
    <row r="1021" spans="1:5" x14ac:dyDescent="0.25">
      <c r="A1021">
        <f t="shared" si="131"/>
        <v>201</v>
      </c>
      <c r="B1021">
        <f t="shared" si="130"/>
        <v>20</v>
      </c>
      <c r="C1021">
        <f t="shared" si="132"/>
        <v>19</v>
      </c>
      <c r="E1021" t="str">
        <f t="shared" si="126"/>
        <v>201-20-19</v>
      </c>
    </row>
    <row r="1022" spans="1:5" x14ac:dyDescent="0.25">
      <c r="A1022">
        <f t="shared" si="131"/>
        <v>201</v>
      </c>
      <c r="B1022">
        <f t="shared" si="130"/>
        <v>20</v>
      </c>
      <c r="C1022">
        <f t="shared" si="132"/>
        <v>20</v>
      </c>
      <c r="E1022" t="str">
        <f t="shared" si="126"/>
        <v>201-20-20</v>
      </c>
    </row>
    <row r="1023" spans="1:5" x14ac:dyDescent="0.25">
      <c r="A1023">
        <f t="shared" si="131"/>
        <v>201</v>
      </c>
      <c r="B1023">
        <f t="shared" si="130"/>
        <v>20</v>
      </c>
      <c r="C1023">
        <f t="shared" si="132"/>
        <v>21</v>
      </c>
      <c r="E1023" t="str">
        <f t="shared" si="126"/>
        <v>201-20-21</v>
      </c>
    </row>
    <row r="1024" spans="1:5" x14ac:dyDescent="0.25">
      <c r="A1024">
        <f t="shared" si="131"/>
        <v>201</v>
      </c>
      <c r="B1024">
        <f t="shared" si="130"/>
        <v>20</v>
      </c>
      <c r="C1024">
        <f t="shared" si="132"/>
        <v>22</v>
      </c>
      <c r="E1024" t="str">
        <f t="shared" si="126"/>
        <v>201-20-22</v>
      </c>
    </row>
    <row r="1025" spans="1:5" x14ac:dyDescent="0.25">
      <c r="A1025">
        <f t="shared" si="131"/>
        <v>201</v>
      </c>
      <c r="B1025">
        <f t="shared" si="130"/>
        <v>20</v>
      </c>
      <c r="C1025">
        <f t="shared" si="132"/>
        <v>23</v>
      </c>
      <c r="E1025" t="str">
        <f t="shared" si="126"/>
        <v>201-20-23</v>
      </c>
    </row>
    <row r="1026" spans="1:5" x14ac:dyDescent="0.25">
      <c r="A1026">
        <f t="shared" si="131"/>
        <v>201</v>
      </c>
      <c r="B1026">
        <f t="shared" si="130"/>
        <v>20</v>
      </c>
      <c r="C1026">
        <f t="shared" si="132"/>
        <v>24</v>
      </c>
      <c r="E1026" t="str">
        <f t="shared" ref="E1026:E1089" si="133">A1026&amp;-B1026&amp;-C1026</f>
        <v>201-20-24</v>
      </c>
    </row>
    <row r="1027" spans="1:5" x14ac:dyDescent="0.25">
      <c r="A1027">
        <f t="shared" si="131"/>
        <v>201</v>
      </c>
      <c r="B1027">
        <f t="shared" si="130"/>
        <v>20</v>
      </c>
      <c r="C1027">
        <f t="shared" si="132"/>
        <v>25</v>
      </c>
      <c r="E1027" t="str">
        <f t="shared" si="133"/>
        <v>201-20-25</v>
      </c>
    </row>
    <row r="1028" spans="1:5" x14ac:dyDescent="0.25">
      <c r="A1028">
        <f t="shared" si="131"/>
        <v>201</v>
      </c>
      <c r="B1028">
        <f t="shared" si="130"/>
        <v>20</v>
      </c>
      <c r="C1028">
        <f t="shared" si="132"/>
        <v>26</v>
      </c>
      <c r="E1028" t="str">
        <f t="shared" si="133"/>
        <v>201-20-26</v>
      </c>
    </row>
    <row r="1029" spans="1:5" x14ac:dyDescent="0.25">
      <c r="A1029">
        <f t="shared" si="131"/>
        <v>201</v>
      </c>
      <c r="B1029">
        <f t="shared" si="130"/>
        <v>20</v>
      </c>
      <c r="C1029">
        <f t="shared" si="132"/>
        <v>27</v>
      </c>
      <c r="E1029" t="str">
        <f t="shared" si="133"/>
        <v>201-20-27</v>
      </c>
    </row>
    <row r="1030" spans="1:5" x14ac:dyDescent="0.25">
      <c r="A1030">
        <f t="shared" si="131"/>
        <v>201</v>
      </c>
      <c r="B1030">
        <f t="shared" si="130"/>
        <v>20</v>
      </c>
      <c r="C1030">
        <f t="shared" si="132"/>
        <v>28</v>
      </c>
      <c r="E1030" t="str">
        <f t="shared" si="133"/>
        <v>201-20-28</v>
      </c>
    </row>
    <row r="1031" spans="1:5" x14ac:dyDescent="0.25">
      <c r="A1031">
        <f t="shared" si="131"/>
        <v>201</v>
      </c>
      <c r="B1031">
        <f t="shared" si="130"/>
        <v>20</v>
      </c>
      <c r="C1031">
        <f t="shared" si="132"/>
        <v>29</v>
      </c>
      <c r="E1031" t="str">
        <f t="shared" si="133"/>
        <v>201-20-29</v>
      </c>
    </row>
    <row r="1032" spans="1:5" x14ac:dyDescent="0.25">
      <c r="A1032">
        <f t="shared" si="131"/>
        <v>201</v>
      </c>
      <c r="B1032">
        <f t="shared" si="130"/>
        <v>20</v>
      </c>
      <c r="C1032">
        <f t="shared" si="132"/>
        <v>30</v>
      </c>
      <c r="E1032" t="str">
        <f t="shared" si="133"/>
        <v>201-20-30</v>
      </c>
    </row>
    <row r="1033" spans="1:5" x14ac:dyDescent="0.25">
      <c r="A1033">
        <f t="shared" si="131"/>
        <v>201</v>
      </c>
      <c r="B1033">
        <f t="shared" si="130"/>
        <v>20</v>
      </c>
      <c r="C1033">
        <f t="shared" si="132"/>
        <v>31</v>
      </c>
      <c r="E1033" t="str">
        <f t="shared" si="133"/>
        <v>201-20-31</v>
      </c>
    </row>
    <row r="1034" spans="1:5" x14ac:dyDescent="0.25">
      <c r="A1034">
        <f t="shared" si="131"/>
        <v>201</v>
      </c>
      <c r="B1034">
        <f t="shared" si="130"/>
        <v>20</v>
      </c>
      <c r="C1034">
        <f t="shared" si="132"/>
        <v>32</v>
      </c>
      <c r="E1034" t="str">
        <f t="shared" si="133"/>
        <v>201-20-32</v>
      </c>
    </row>
    <row r="1035" spans="1:5" x14ac:dyDescent="0.25">
      <c r="A1035">
        <f t="shared" si="131"/>
        <v>201</v>
      </c>
      <c r="B1035">
        <f t="shared" ref="B1035:B1052" si="134">B1034</f>
        <v>20</v>
      </c>
      <c r="C1035">
        <f t="shared" si="132"/>
        <v>33</v>
      </c>
      <c r="E1035" t="str">
        <f t="shared" si="133"/>
        <v>201-20-33</v>
      </c>
    </row>
    <row r="1036" spans="1:5" x14ac:dyDescent="0.25">
      <c r="A1036">
        <f t="shared" ref="A1036:A1067" si="135">A1035</f>
        <v>201</v>
      </c>
      <c r="B1036">
        <f t="shared" si="134"/>
        <v>20</v>
      </c>
      <c r="C1036">
        <f t="shared" ref="C1036:C1067" si="136">C1035+1</f>
        <v>34</v>
      </c>
      <c r="E1036" t="str">
        <f t="shared" si="133"/>
        <v>201-20-34</v>
      </c>
    </row>
    <row r="1037" spans="1:5" x14ac:dyDescent="0.25">
      <c r="A1037">
        <f t="shared" si="135"/>
        <v>201</v>
      </c>
      <c r="B1037">
        <f t="shared" si="134"/>
        <v>20</v>
      </c>
      <c r="C1037">
        <f t="shared" si="136"/>
        <v>35</v>
      </c>
      <c r="E1037" t="str">
        <f t="shared" si="133"/>
        <v>201-20-35</v>
      </c>
    </row>
    <row r="1038" spans="1:5" x14ac:dyDescent="0.25">
      <c r="A1038">
        <f t="shared" si="135"/>
        <v>201</v>
      </c>
      <c r="B1038">
        <f t="shared" si="134"/>
        <v>20</v>
      </c>
      <c r="C1038">
        <f t="shared" si="136"/>
        <v>36</v>
      </c>
      <c r="E1038" t="str">
        <f t="shared" si="133"/>
        <v>201-20-36</v>
      </c>
    </row>
    <row r="1039" spans="1:5" x14ac:dyDescent="0.25">
      <c r="A1039">
        <f t="shared" si="135"/>
        <v>201</v>
      </c>
      <c r="B1039">
        <f t="shared" si="134"/>
        <v>20</v>
      </c>
      <c r="C1039">
        <f t="shared" si="136"/>
        <v>37</v>
      </c>
      <c r="E1039" t="str">
        <f t="shared" si="133"/>
        <v>201-20-37</v>
      </c>
    </row>
    <row r="1040" spans="1:5" x14ac:dyDescent="0.25">
      <c r="A1040">
        <f t="shared" si="135"/>
        <v>201</v>
      </c>
      <c r="B1040">
        <f t="shared" si="134"/>
        <v>20</v>
      </c>
      <c r="C1040">
        <f t="shared" si="136"/>
        <v>38</v>
      </c>
      <c r="E1040" t="str">
        <f t="shared" si="133"/>
        <v>201-20-38</v>
      </c>
    </row>
    <row r="1041" spans="1:5" x14ac:dyDescent="0.25">
      <c r="A1041">
        <f t="shared" si="135"/>
        <v>201</v>
      </c>
      <c r="B1041">
        <f t="shared" si="134"/>
        <v>20</v>
      </c>
      <c r="C1041">
        <f t="shared" si="136"/>
        <v>39</v>
      </c>
      <c r="E1041" t="str">
        <f t="shared" si="133"/>
        <v>201-20-39</v>
      </c>
    </row>
    <row r="1042" spans="1:5" x14ac:dyDescent="0.25">
      <c r="A1042">
        <f t="shared" si="135"/>
        <v>201</v>
      </c>
      <c r="B1042">
        <f t="shared" si="134"/>
        <v>20</v>
      </c>
      <c r="C1042">
        <f t="shared" si="136"/>
        <v>40</v>
      </c>
      <c r="E1042" t="str">
        <f t="shared" si="133"/>
        <v>201-20-40</v>
      </c>
    </row>
    <row r="1043" spans="1:5" x14ac:dyDescent="0.25">
      <c r="A1043">
        <f t="shared" si="135"/>
        <v>201</v>
      </c>
      <c r="B1043">
        <f t="shared" si="134"/>
        <v>20</v>
      </c>
      <c r="C1043">
        <f t="shared" si="136"/>
        <v>41</v>
      </c>
      <c r="E1043" t="str">
        <f t="shared" si="133"/>
        <v>201-20-41</v>
      </c>
    </row>
    <row r="1044" spans="1:5" x14ac:dyDescent="0.25">
      <c r="A1044">
        <f t="shared" si="135"/>
        <v>201</v>
      </c>
      <c r="B1044">
        <f t="shared" si="134"/>
        <v>20</v>
      </c>
      <c r="C1044">
        <f t="shared" si="136"/>
        <v>42</v>
      </c>
      <c r="E1044" t="str">
        <f t="shared" si="133"/>
        <v>201-20-42</v>
      </c>
    </row>
    <row r="1045" spans="1:5" x14ac:dyDescent="0.25">
      <c r="A1045">
        <f t="shared" si="135"/>
        <v>201</v>
      </c>
      <c r="B1045">
        <f t="shared" si="134"/>
        <v>20</v>
      </c>
      <c r="C1045">
        <f t="shared" si="136"/>
        <v>43</v>
      </c>
      <c r="E1045" t="str">
        <f t="shared" si="133"/>
        <v>201-20-43</v>
      </c>
    </row>
    <row r="1046" spans="1:5" x14ac:dyDescent="0.25">
      <c r="A1046">
        <f t="shared" si="135"/>
        <v>201</v>
      </c>
      <c r="B1046">
        <f t="shared" si="134"/>
        <v>20</v>
      </c>
      <c r="C1046">
        <f t="shared" si="136"/>
        <v>44</v>
      </c>
      <c r="E1046" t="str">
        <f t="shared" si="133"/>
        <v>201-20-44</v>
      </c>
    </row>
    <row r="1047" spans="1:5" x14ac:dyDescent="0.25">
      <c r="A1047">
        <f t="shared" si="135"/>
        <v>201</v>
      </c>
      <c r="B1047">
        <f t="shared" si="134"/>
        <v>20</v>
      </c>
      <c r="C1047">
        <f t="shared" si="136"/>
        <v>45</v>
      </c>
      <c r="E1047" t="str">
        <f t="shared" si="133"/>
        <v>201-20-45</v>
      </c>
    </row>
    <row r="1048" spans="1:5" x14ac:dyDescent="0.25">
      <c r="A1048">
        <f t="shared" si="135"/>
        <v>201</v>
      </c>
      <c r="B1048">
        <f t="shared" si="134"/>
        <v>20</v>
      </c>
      <c r="C1048">
        <f t="shared" si="136"/>
        <v>46</v>
      </c>
      <c r="E1048" t="str">
        <f t="shared" si="133"/>
        <v>201-20-46</v>
      </c>
    </row>
    <row r="1049" spans="1:5" x14ac:dyDescent="0.25">
      <c r="A1049">
        <f t="shared" si="135"/>
        <v>201</v>
      </c>
      <c r="B1049">
        <f t="shared" si="134"/>
        <v>20</v>
      </c>
      <c r="C1049">
        <f t="shared" si="136"/>
        <v>47</v>
      </c>
      <c r="E1049" t="str">
        <f t="shared" si="133"/>
        <v>201-20-47</v>
      </c>
    </row>
    <row r="1050" spans="1:5" x14ac:dyDescent="0.25">
      <c r="A1050">
        <f t="shared" si="135"/>
        <v>201</v>
      </c>
      <c r="B1050">
        <f t="shared" si="134"/>
        <v>20</v>
      </c>
      <c r="C1050">
        <f t="shared" si="136"/>
        <v>48</v>
      </c>
      <c r="E1050" t="str">
        <f t="shared" si="133"/>
        <v>201-20-48</v>
      </c>
    </row>
    <row r="1051" spans="1:5" x14ac:dyDescent="0.25">
      <c r="A1051">
        <f t="shared" si="135"/>
        <v>201</v>
      </c>
      <c r="B1051">
        <f t="shared" si="134"/>
        <v>20</v>
      </c>
      <c r="C1051">
        <f t="shared" si="136"/>
        <v>49</v>
      </c>
      <c r="E1051" t="str">
        <f t="shared" si="133"/>
        <v>201-20-49</v>
      </c>
    </row>
    <row r="1052" spans="1:5" x14ac:dyDescent="0.25">
      <c r="A1052">
        <f t="shared" si="135"/>
        <v>201</v>
      </c>
      <c r="B1052">
        <f t="shared" si="134"/>
        <v>20</v>
      </c>
      <c r="C1052">
        <f t="shared" si="136"/>
        <v>50</v>
      </c>
      <c r="E1052" t="str">
        <f t="shared" si="133"/>
        <v>201-20-50</v>
      </c>
    </row>
    <row r="1053" spans="1:5" x14ac:dyDescent="0.25">
      <c r="A1053">
        <f t="shared" si="135"/>
        <v>201</v>
      </c>
      <c r="B1053">
        <f>B1052+1</f>
        <v>21</v>
      </c>
      <c r="C1053">
        <f t="shared" si="136"/>
        <v>51</v>
      </c>
      <c r="E1053" t="str">
        <f t="shared" si="133"/>
        <v>201-21-51</v>
      </c>
    </row>
    <row r="1054" spans="1:5" x14ac:dyDescent="0.25">
      <c r="A1054">
        <f t="shared" si="135"/>
        <v>201</v>
      </c>
      <c r="B1054">
        <f t="shared" ref="B1054:B1101" si="137">B1053</f>
        <v>21</v>
      </c>
      <c r="C1054">
        <f t="shared" si="136"/>
        <v>52</v>
      </c>
      <c r="E1054" t="str">
        <f t="shared" si="133"/>
        <v>201-21-52</v>
      </c>
    </row>
    <row r="1055" spans="1:5" x14ac:dyDescent="0.25">
      <c r="A1055">
        <f t="shared" si="135"/>
        <v>201</v>
      </c>
      <c r="B1055">
        <f t="shared" si="137"/>
        <v>21</v>
      </c>
      <c r="C1055">
        <f t="shared" si="136"/>
        <v>53</v>
      </c>
      <c r="E1055" t="str">
        <f t="shared" si="133"/>
        <v>201-21-53</v>
      </c>
    </row>
    <row r="1056" spans="1:5" x14ac:dyDescent="0.25">
      <c r="A1056">
        <f t="shared" si="135"/>
        <v>201</v>
      </c>
      <c r="B1056">
        <f t="shared" si="137"/>
        <v>21</v>
      </c>
      <c r="C1056">
        <f t="shared" si="136"/>
        <v>54</v>
      </c>
      <c r="E1056" t="str">
        <f t="shared" si="133"/>
        <v>201-21-54</v>
      </c>
    </row>
    <row r="1057" spans="1:5" x14ac:dyDescent="0.25">
      <c r="A1057">
        <f t="shared" si="135"/>
        <v>201</v>
      </c>
      <c r="B1057">
        <f t="shared" si="137"/>
        <v>21</v>
      </c>
      <c r="C1057">
        <f t="shared" si="136"/>
        <v>55</v>
      </c>
      <c r="E1057" t="str">
        <f t="shared" si="133"/>
        <v>201-21-55</v>
      </c>
    </row>
    <row r="1058" spans="1:5" x14ac:dyDescent="0.25">
      <c r="A1058">
        <f t="shared" si="135"/>
        <v>201</v>
      </c>
      <c r="B1058">
        <f t="shared" si="137"/>
        <v>21</v>
      </c>
      <c r="C1058">
        <f t="shared" si="136"/>
        <v>56</v>
      </c>
      <c r="E1058" t="str">
        <f t="shared" si="133"/>
        <v>201-21-56</v>
      </c>
    </row>
    <row r="1059" spans="1:5" x14ac:dyDescent="0.25">
      <c r="A1059">
        <f t="shared" si="135"/>
        <v>201</v>
      </c>
      <c r="B1059">
        <f t="shared" si="137"/>
        <v>21</v>
      </c>
      <c r="C1059">
        <f t="shared" si="136"/>
        <v>57</v>
      </c>
      <c r="E1059" t="str">
        <f t="shared" si="133"/>
        <v>201-21-57</v>
      </c>
    </row>
    <row r="1060" spans="1:5" x14ac:dyDescent="0.25">
      <c r="A1060">
        <f t="shared" si="135"/>
        <v>201</v>
      </c>
      <c r="B1060">
        <f t="shared" si="137"/>
        <v>21</v>
      </c>
      <c r="C1060">
        <f t="shared" si="136"/>
        <v>58</v>
      </c>
      <c r="E1060" t="str">
        <f t="shared" si="133"/>
        <v>201-21-58</v>
      </c>
    </row>
    <row r="1061" spans="1:5" x14ac:dyDescent="0.25">
      <c r="A1061">
        <f t="shared" si="135"/>
        <v>201</v>
      </c>
      <c r="B1061">
        <f t="shared" si="137"/>
        <v>21</v>
      </c>
      <c r="C1061">
        <f t="shared" si="136"/>
        <v>59</v>
      </c>
      <c r="E1061" t="str">
        <f t="shared" si="133"/>
        <v>201-21-59</v>
      </c>
    </row>
    <row r="1062" spans="1:5" x14ac:dyDescent="0.25">
      <c r="A1062">
        <f t="shared" si="135"/>
        <v>201</v>
      </c>
      <c r="B1062">
        <f t="shared" si="137"/>
        <v>21</v>
      </c>
      <c r="C1062">
        <f t="shared" si="136"/>
        <v>60</v>
      </c>
      <c r="E1062" t="str">
        <f t="shared" si="133"/>
        <v>201-21-60</v>
      </c>
    </row>
    <row r="1063" spans="1:5" x14ac:dyDescent="0.25">
      <c r="A1063">
        <f t="shared" si="135"/>
        <v>201</v>
      </c>
      <c r="B1063">
        <f t="shared" si="137"/>
        <v>21</v>
      </c>
      <c r="C1063">
        <f t="shared" si="136"/>
        <v>61</v>
      </c>
      <c r="E1063" t="str">
        <f t="shared" si="133"/>
        <v>201-21-61</v>
      </c>
    </row>
    <row r="1064" spans="1:5" x14ac:dyDescent="0.25">
      <c r="A1064">
        <f t="shared" si="135"/>
        <v>201</v>
      </c>
      <c r="B1064">
        <f t="shared" si="137"/>
        <v>21</v>
      </c>
      <c r="C1064">
        <f t="shared" si="136"/>
        <v>62</v>
      </c>
      <c r="E1064" t="str">
        <f t="shared" si="133"/>
        <v>201-21-62</v>
      </c>
    </row>
    <row r="1065" spans="1:5" x14ac:dyDescent="0.25">
      <c r="A1065">
        <f t="shared" si="135"/>
        <v>201</v>
      </c>
      <c r="B1065">
        <f t="shared" si="137"/>
        <v>21</v>
      </c>
      <c r="C1065">
        <f t="shared" si="136"/>
        <v>63</v>
      </c>
      <c r="E1065" t="str">
        <f t="shared" si="133"/>
        <v>201-21-63</v>
      </c>
    </row>
    <row r="1066" spans="1:5" x14ac:dyDescent="0.25">
      <c r="A1066">
        <f t="shared" si="135"/>
        <v>201</v>
      </c>
      <c r="B1066">
        <f t="shared" si="137"/>
        <v>21</v>
      </c>
      <c r="C1066">
        <f t="shared" si="136"/>
        <v>64</v>
      </c>
      <c r="E1066" t="str">
        <f t="shared" si="133"/>
        <v>201-21-64</v>
      </c>
    </row>
    <row r="1067" spans="1:5" x14ac:dyDescent="0.25">
      <c r="A1067">
        <f t="shared" si="135"/>
        <v>201</v>
      </c>
      <c r="B1067">
        <f t="shared" si="137"/>
        <v>21</v>
      </c>
      <c r="C1067">
        <f t="shared" si="136"/>
        <v>65</v>
      </c>
      <c r="E1067" t="str">
        <f t="shared" si="133"/>
        <v>201-21-65</v>
      </c>
    </row>
    <row r="1068" spans="1:5" x14ac:dyDescent="0.25">
      <c r="A1068">
        <f t="shared" ref="A1068:A1101" si="138">A1067</f>
        <v>201</v>
      </c>
      <c r="B1068">
        <f t="shared" si="137"/>
        <v>21</v>
      </c>
      <c r="C1068">
        <f t="shared" ref="C1068:C1101" si="139">C1067+1</f>
        <v>66</v>
      </c>
      <c r="E1068" t="str">
        <f t="shared" si="133"/>
        <v>201-21-66</v>
      </c>
    </row>
    <row r="1069" spans="1:5" x14ac:dyDescent="0.25">
      <c r="A1069">
        <f t="shared" si="138"/>
        <v>201</v>
      </c>
      <c r="B1069">
        <f t="shared" si="137"/>
        <v>21</v>
      </c>
      <c r="C1069">
        <f t="shared" si="139"/>
        <v>67</v>
      </c>
      <c r="E1069" t="str">
        <f t="shared" si="133"/>
        <v>201-21-67</v>
      </c>
    </row>
    <row r="1070" spans="1:5" x14ac:dyDescent="0.25">
      <c r="A1070">
        <f t="shared" si="138"/>
        <v>201</v>
      </c>
      <c r="B1070">
        <f t="shared" si="137"/>
        <v>21</v>
      </c>
      <c r="C1070">
        <f t="shared" si="139"/>
        <v>68</v>
      </c>
      <c r="E1070" t="str">
        <f t="shared" si="133"/>
        <v>201-21-68</v>
      </c>
    </row>
    <row r="1071" spans="1:5" x14ac:dyDescent="0.25">
      <c r="A1071">
        <f t="shared" si="138"/>
        <v>201</v>
      </c>
      <c r="B1071">
        <f t="shared" si="137"/>
        <v>21</v>
      </c>
      <c r="C1071">
        <f t="shared" si="139"/>
        <v>69</v>
      </c>
      <c r="E1071" t="str">
        <f t="shared" si="133"/>
        <v>201-21-69</v>
      </c>
    </row>
    <row r="1072" spans="1:5" x14ac:dyDescent="0.25">
      <c r="A1072">
        <f t="shared" si="138"/>
        <v>201</v>
      </c>
      <c r="B1072">
        <f t="shared" si="137"/>
        <v>21</v>
      </c>
      <c r="C1072">
        <f t="shared" si="139"/>
        <v>70</v>
      </c>
      <c r="E1072" t="str">
        <f t="shared" si="133"/>
        <v>201-21-70</v>
      </c>
    </row>
    <row r="1073" spans="1:5" x14ac:dyDescent="0.25">
      <c r="A1073">
        <f t="shared" si="138"/>
        <v>201</v>
      </c>
      <c r="B1073">
        <f t="shared" si="137"/>
        <v>21</v>
      </c>
      <c r="C1073">
        <f t="shared" si="139"/>
        <v>71</v>
      </c>
      <c r="E1073" t="str">
        <f t="shared" si="133"/>
        <v>201-21-71</v>
      </c>
    </row>
    <row r="1074" spans="1:5" x14ac:dyDescent="0.25">
      <c r="A1074">
        <f t="shared" si="138"/>
        <v>201</v>
      </c>
      <c r="B1074">
        <f t="shared" si="137"/>
        <v>21</v>
      </c>
      <c r="C1074">
        <f t="shared" si="139"/>
        <v>72</v>
      </c>
      <c r="E1074" t="str">
        <f t="shared" si="133"/>
        <v>201-21-72</v>
      </c>
    </row>
    <row r="1075" spans="1:5" x14ac:dyDescent="0.25">
      <c r="A1075">
        <f t="shared" si="138"/>
        <v>201</v>
      </c>
      <c r="B1075">
        <f t="shared" si="137"/>
        <v>21</v>
      </c>
      <c r="C1075">
        <f t="shared" si="139"/>
        <v>73</v>
      </c>
      <c r="E1075" t="str">
        <f t="shared" si="133"/>
        <v>201-21-73</v>
      </c>
    </row>
    <row r="1076" spans="1:5" x14ac:dyDescent="0.25">
      <c r="A1076">
        <f t="shared" si="138"/>
        <v>201</v>
      </c>
      <c r="B1076">
        <f t="shared" si="137"/>
        <v>21</v>
      </c>
      <c r="C1076">
        <f t="shared" si="139"/>
        <v>74</v>
      </c>
      <c r="E1076" t="str">
        <f t="shared" si="133"/>
        <v>201-21-74</v>
      </c>
    </row>
    <row r="1077" spans="1:5" x14ac:dyDescent="0.25">
      <c r="A1077">
        <f t="shared" si="138"/>
        <v>201</v>
      </c>
      <c r="B1077">
        <f t="shared" si="137"/>
        <v>21</v>
      </c>
      <c r="C1077">
        <f t="shared" si="139"/>
        <v>75</v>
      </c>
      <c r="E1077" t="str">
        <f t="shared" si="133"/>
        <v>201-21-75</v>
      </c>
    </row>
    <row r="1078" spans="1:5" x14ac:dyDescent="0.25">
      <c r="A1078">
        <f t="shared" si="138"/>
        <v>201</v>
      </c>
      <c r="B1078">
        <f t="shared" si="137"/>
        <v>21</v>
      </c>
      <c r="C1078">
        <f t="shared" si="139"/>
        <v>76</v>
      </c>
      <c r="E1078" t="str">
        <f t="shared" si="133"/>
        <v>201-21-76</v>
      </c>
    </row>
    <row r="1079" spans="1:5" x14ac:dyDescent="0.25">
      <c r="A1079">
        <f t="shared" si="138"/>
        <v>201</v>
      </c>
      <c r="B1079">
        <f t="shared" si="137"/>
        <v>21</v>
      </c>
      <c r="C1079">
        <f t="shared" si="139"/>
        <v>77</v>
      </c>
      <c r="E1079" t="str">
        <f t="shared" si="133"/>
        <v>201-21-77</v>
      </c>
    </row>
    <row r="1080" spans="1:5" x14ac:dyDescent="0.25">
      <c r="A1080">
        <f t="shared" si="138"/>
        <v>201</v>
      </c>
      <c r="B1080">
        <f t="shared" si="137"/>
        <v>21</v>
      </c>
      <c r="C1080">
        <f t="shared" si="139"/>
        <v>78</v>
      </c>
      <c r="E1080" t="str">
        <f t="shared" si="133"/>
        <v>201-21-78</v>
      </c>
    </row>
    <row r="1081" spans="1:5" x14ac:dyDescent="0.25">
      <c r="A1081">
        <f t="shared" si="138"/>
        <v>201</v>
      </c>
      <c r="B1081">
        <f t="shared" si="137"/>
        <v>21</v>
      </c>
      <c r="C1081">
        <f t="shared" si="139"/>
        <v>79</v>
      </c>
      <c r="E1081" t="str">
        <f t="shared" si="133"/>
        <v>201-21-79</v>
      </c>
    </row>
    <row r="1082" spans="1:5" x14ac:dyDescent="0.25">
      <c r="A1082">
        <f t="shared" si="138"/>
        <v>201</v>
      </c>
      <c r="B1082">
        <f t="shared" si="137"/>
        <v>21</v>
      </c>
      <c r="C1082">
        <f t="shared" si="139"/>
        <v>80</v>
      </c>
      <c r="E1082" t="str">
        <f t="shared" si="133"/>
        <v>201-21-80</v>
      </c>
    </row>
    <row r="1083" spans="1:5" x14ac:dyDescent="0.25">
      <c r="A1083">
        <f t="shared" si="138"/>
        <v>201</v>
      </c>
      <c r="B1083">
        <f t="shared" si="137"/>
        <v>21</v>
      </c>
      <c r="C1083">
        <f t="shared" si="139"/>
        <v>81</v>
      </c>
      <c r="E1083" t="str">
        <f t="shared" si="133"/>
        <v>201-21-81</v>
      </c>
    </row>
    <row r="1084" spans="1:5" x14ac:dyDescent="0.25">
      <c r="A1084">
        <f t="shared" si="138"/>
        <v>201</v>
      </c>
      <c r="B1084">
        <f t="shared" si="137"/>
        <v>21</v>
      </c>
      <c r="C1084">
        <f t="shared" si="139"/>
        <v>82</v>
      </c>
      <c r="E1084" t="str">
        <f t="shared" si="133"/>
        <v>201-21-82</v>
      </c>
    </row>
    <row r="1085" spans="1:5" x14ac:dyDescent="0.25">
      <c r="A1085">
        <f t="shared" si="138"/>
        <v>201</v>
      </c>
      <c r="B1085">
        <f t="shared" si="137"/>
        <v>21</v>
      </c>
      <c r="C1085">
        <f t="shared" si="139"/>
        <v>83</v>
      </c>
      <c r="E1085" t="str">
        <f t="shared" si="133"/>
        <v>201-21-83</v>
      </c>
    </row>
    <row r="1086" spans="1:5" x14ac:dyDescent="0.25">
      <c r="A1086">
        <f t="shared" si="138"/>
        <v>201</v>
      </c>
      <c r="B1086">
        <f t="shared" si="137"/>
        <v>21</v>
      </c>
      <c r="C1086">
        <f t="shared" si="139"/>
        <v>84</v>
      </c>
      <c r="E1086" t="str">
        <f t="shared" si="133"/>
        <v>201-21-84</v>
      </c>
    </row>
    <row r="1087" spans="1:5" x14ac:dyDescent="0.25">
      <c r="A1087">
        <f t="shared" si="138"/>
        <v>201</v>
      </c>
      <c r="B1087">
        <f t="shared" si="137"/>
        <v>21</v>
      </c>
      <c r="C1087">
        <f t="shared" si="139"/>
        <v>85</v>
      </c>
      <c r="E1087" t="str">
        <f t="shared" si="133"/>
        <v>201-21-85</v>
      </c>
    </row>
    <row r="1088" spans="1:5" x14ac:dyDescent="0.25">
      <c r="A1088">
        <f t="shared" si="138"/>
        <v>201</v>
      </c>
      <c r="B1088">
        <f t="shared" si="137"/>
        <v>21</v>
      </c>
      <c r="C1088">
        <f t="shared" si="139"/>
        <v>86</v>
      </c>
      <c r="E1088" t="str">
        <f t="shared" si="133"/>
        <v>201-21-86</v>
      </c>
    </row>
    <row r="1089" spans="1:5" x14ac:dyDescent="0.25">
      <c r="A1089">
        <f t="shared" si="138"/>
        <v>201</v>
      </c>
      <c r="B1089">
        <f t="shared" si="137"/>
        <v>21</v>
      </c>
      <c r="C1089">
        <f t="shared" si="139"/>
        <v>87</v>
      </c>
      <c r="E1089" t="str">
        <f t="shared" si="133"/>
        <v>201-21-87</v>
      </c>
    </row>
    <row r="1090" spans="1:5" x14ac:dyDescent="0.25">
      <c r="A1090">
        <f t="shared" si="138"/>
        <v>201</v>
      </c>
      <c r="B1090">
        <f t="shared" si="137"/>
        <v>21</v>
      </c>
      <c r="C1090">
        <f t="shared" si="139"/>
        <v>88</v>
      </c>
      <c r="E1090" t="str">
        <f t="shared" ref="E1090:E1153" si="140">A1090&amp;-B1090&amp;-C1090</f>
        <v>201-21-88</v>
      </c>
    </row>
    <row r="1091" spans="1:5" x14ac:dyDescent="0.25">
      <c r="A1091">
        <f t="shared" si="138"/>
        <v>201</v>
      </c>
      <c r="B1091">
        <f t="shared" si="137"/>
        <v>21</v>
      </c>
      <c r="C1091">
        <f t="shared" si="139"/>
        <v>89</v>
      </c>
      <c r="E1091" t="str">
        <f t="shared" si="140"/>
        <v>201-21-89</v>
      </c>
    </row>
    <row r="1092" spans="1:5" x14ac:dyDescent="0.25">
      <c r="A1092">
        <f t="shared" si="138"/>
        <v>201</v>
      </c>
      <c r="B1092">
        <f t="shared" si="137"/>
        <v>21</v>
      </c>
      <c r="C1092">
        <f t="shared" si="139"/>
        <v>90</v>
      </c>
      <c r="E1092" t="str">
        <f t="shared" si="140"/>
        <v>201-21-90</v>
      </c>
    </row>
    <row r="1093" spans="1:5" x14ac:dyDescent="0.25">
      <c r="A1093">
        <f t="shared" si="138"/>
        <v>201</v>
      </c>
      <c r="B1093">
        <f t="shared" si="137"/>
        <v>21</v>
      </c>
      <c r="C1093">
        <f t="shared" si="139"/>
        <v>91</v>
      </c>
      <c r="E1093" t="str">
        <f t="shared" si="140"/>
        <v>201-21-91</v>
      </c>
    </row>
    <row r="1094" spans="1:5" x14ac:dyDescent="0.25">
      <c r="A1094">
        <f t="shared" si="138"/>
        <v>201</v>
      </c>
      <c r="B1094">
        <f t="shared" si="137"/>
        <v>21</v>
      </c>
      <c r="C1094">
        <f t="shared" si="139"/>
        <v>92</v>
      </c>
      <c r="E1094" t="str">
        <f t="shared" si="140"/>
        <v>201-21-92</v>
      </c>
    </row>
    <row r="1095" spans="1:5" x14ac:dyDescent="0.25">
      <c r="A1095">
        <f t="shared" si="138"/>
        <v>201</v>
      </c>
      <c r="B1095">
        <f t="shared" si="137"/>
        <v>21</v>
      </c>
      <c r="C1095">
        <f t="shared" si="139"/>
        <v>93</v>
      </c>
      <c r="E1095" t="str">
        <f t="shared" si="140"/>
        <v>201-21-93</v>
      </c>
    </row>
    <row r="1096" spans="1:5" x14ac:dyDescent="0.25">
      <c r="A1096">
        <f t="shared" si="138"/>
        <v>201</v>
      </c>
      <c r="B1096">
        <f t="shared" si="137"/>
        <v>21</v>
      </c>
      <c r="C1096">
        <f t="shared" si="139"/>
        <v>94</v>
      </c>
      <c r="E1096" t="str">
        <f t="shared" si="140"/>
        <v>201-21-94</v>
      </c>
    </row>
    <row r="1097" spans="1:5" x14ac:dyDescent="0.25">
      <c r="A1097">
        <f t="shared" si="138"/>
        <v>201</v>
      </c>
      <c r="B1097">
        <f t="shared" si="137"/>
        <v>21</v>
      </c>
      <c r="C1097">
        <f t="shared" si="139"/>
        <v>95</v>
      </c>
      <c r="E1097" t="str">
        <f t="shared" si="140"/>
        <v>201-21-95</v>
      </c>
    </row>
    <row r="1098" spans="1:5" x14ac:dyDescent="0.25">
      <c r="A1098">
        <f t="shared" si="138"/>
        <v>201</v>
      </c>
      <c r="B1098">
        <f t="shared" si="137"/>
        <v>21</v>
      </c>
      <c r="C1098">
        <f t="shared" si="139"/>
        <v>96</v>
      </c>
      <c r="E1098" t="str">
        <f t="shared" si="140"/>
        <v>201-21-96</v>
      </c>
    </row>
    <row r="1099" spans="1:5" x14ac:dyDescent="0.25">
      <c r="A1099">
        <f t="shared" si="138"/>
        <v>201</v>
      </c>
      <c r="B1099">
        <f t="shared" si="137"/>
        <v>21</v>
      </c>
      <c r="C1099">
        <f t="shared" si="139"/>
        <v>97</v>
      </c>
      <c r="E1099" t="str">
        <f t="shared" si="140"/>
        <v>201-21-97</v>
      </c>
    </row>
    <row r="1100" spans="1:5" x14ac:dyDescent="0.25">
      <c r="A1100">
        <f t="shared" si="138"/>
        <v>201</v>
      </c>
      <c r="B1100">
        <f t="shared" si="137"/>
        <v>21</v>
      </c>
      <c r="C1100">
        <f t="shared" si="139"/>
        <v>98</v>
      </c>
      <c r="E1100" t="str">
        <f t="shared" si="140"/>
        <v>201-21-98</v>
      </c>
    </row>
    <row r="1101" spans="1:5" x14ac:dyDescent="0.25">
      <c r="A1101">
        <f t="shared" si="138"/>
        <v>201</v>
      </c>
      <c r="B1101">
        <f t="shared" si="137"/>
        <v>21</v>
      </c>
      <c r="C1101">
        <f t="shared" si="139"/>
        <v>99</v>
      </c>
      <c r="E1101" t="str">
        <f t="shared" si="140"/>
        <v>201-21-99</v>
      </c>
    </row>
    <row r="1102" spans="1:5" x14ac:dyDescent="0.25">
      <c r="A1102">
        <v>201</v>
      </c>
      <c r="B1102">
        <f>B1101+1</f>
        <v>22</v>
      </c>
      <c r="C1102">
        <v>1</v>
      </c>
      <c r="E1102" t="str">
        <f t="shared" si="140"/>
        <v>201-22-1</v>
      </c>
    </row>
    <row r="1103" spans="1:5" x14ac:dyDescent="0.25">
      <c r="A1103">
        <f t="shared" ref="A1103:A1134" si="141">A1102</f>
        <v>201</v>
      </c>
      <c r="B1103">
        <f t="shared" ref="B1103:B1134" si="142">B1102</f>
        <v>22</v>
      </c>
      <c r="C1103">
        <f t="shared" ref="C1103:C1134" si="143">C1102+1</f>
        <v>2</v>
      </c>
      <c r="E1103" t="str">
        <f t="shared" si="140"/>
        <v>201-22-2</v>
      </c>
    </row>
    <row r="1104" spans="1:5" x14ac:dyDescent="0.25">
      <c r="A1104">
        <f t="shared" si="141"/>
        <v>201</v>
      </c>
      <c r="B1104">
        <f t="shared" si="142"/>
        <v>22</v>
      </c>
      <c r="C1104">
        <f t="shared" si="143"/>
        <v>3</v>
      </c>
      <c r="E1104" t="str">
        <f t="shared" si="140"/>
        <v>201-22-3</v>
      </c>
    </row>
    <row r="1105" spans="1:5" x14ac:dyDescent="0.25">
      <c r="A1105">
        <f t="shared" si="141"/>
        <v>201</v>
      </c>
      <c r="B1105">
        <f t="shared" si="142"/>
        <v>22</v>
      </c>
      <c r="C1105">
        <f t="shared" si="143"/>
        <v>4</v>
      </c>
      <c r="E1105" t="str">
        <f t="shared" si="140"/>
        <v>201-22-4</v>
      </c>
    </row>
    <row r="1106" spans="1:5" x14ac:dyDescent="0.25">
      <c r="A1106">
        <f t="shared" si="141"/>
        <v>201</v>
      </c>
      <c r="B1106">
        <f t="shared" si="142"/>
        <v>22</v>
      </c>
      <c r="C1106">
        <f t="shared" si="143"/>
        <v>5</v>
      </c>
      <c r="E1106" t="str">
        <f t="shared" si="140"/>
        <v>201-22-5</v>
      </c>
    </row>
    <row r="1107" spans="1:5" x14ac:dyDescent="0.25">
      <c r="A1107">
        <f t="shared" si="141"/>
        <v>201</v>
      </c>
      <c r="B1107">
        <f t="shared" si="142"/>
        <v>22</v>
      </c>
      <c r="C1107">
        <f t="shared" si="143"/>
        <v>6</v>
      </c>
      <c r="E1107" t="str">
        <f t="shared" si="140"/>
        <v>201-22-6</v>
      </c>
    </row>
    <row r="1108" spans="1:5" x14ac:dyDescent="0.25">
      <c r="A1108">
        <f t="shared" si="141"/>
        <v>201</v>
      </c>
      <c r="B1108">
        <f t="shared" si="142"/>
        <v>22</v>
      </c>
      <c r="C1108">
        <f t="shared" si="143"/>
        <v>7</v>
      </c>
      <c r="E1108" t="str">
        <f t="shared" si="140"/>
        <v>201-22-7</v>
      </c>
    </row>
    <row r="1109" spans="1:5" x14ac:dyDescent="0.25">
      <c r="A1109">
        <f t="shared" si="141"/>
        <v>201</v>
      </c>
      <c r="B1109">
        <f t="shared" si="142"/>
        <v>22</v>
      </c>
      <c r="C1109">
        <f t="shared" si="143"/>
        <v>8</v>
      </c>
      <c r="E1109" t="str">
        <f t="shared" si="140"/>
        <v>201-22-8</v>
      </c>
    </row>
    <row r="1110" spans="1:5" x14ac:dyDescent="0.25">
      <c r="A1110">
        <f t="shared" si="141"/>
        <v>201</v>
      </c>
      <c r="B1110">
        <f t="shared" si="142"/>
        <v>22</v>
      </c>
      <c r="C1110">
        <f t="shared" si="143"/>
        <v>9</v>
      </c>
      <c r="E1110" t="str">
        <f t="shared" si="140"/>
        <v>201-22-9</v>
      </c>
    </row>
    <row r="1111" spans="1:5" x14ac:dyDescent="0.25">
      <c r="A1111">
        <f t="shared" si="141"/>
        <v>201</v>
      </c>
      <c r="B1111">
        <f t="shared" si="142"/>
        <v>22</v>
      </c>
      <c r="C1111">
        <f t="shared" si="143"/>
        <v>10</v>
      </c>
      <c r="E1111" t="str">
        <f t="shared" si="140"/>
        <v>201-22-10</v>
      </c>
    </row>
    <row r="1112" spans="1:5" x14ac:dyDescent="0.25">
      <c r="A1112">
        <f t="shared" si="141"/>
        <v>201</v>
      </c>
      <c r="B1112">
        <f t="shared" si="142"/>
        <v>22</v>
      </c>
      <c r="C1112">
        <f t="shared" si="143"/>
        <v>11</v>
      </c>
      <c r="E1112" t="str">
        <f t="shared" si="140"/>
        <v>201-22-11</v>
      </c>
    </row>
    <row r="1113" spans="1:5" x14ac:dyDescent="0.25">
      <c r="A1113">
        <f t="shared" si="141"/>
        <v>201</v>
      </c>
      <c r="B1113">
        <f t="shared" si="142"/>
        <v>22</v>
      </c>
      <c r="C1113">
        <f t="shared" si="143"/>
        <v>12</v>
      </c>
      <c r="E1113" t="str">
        <f t="shared" si="140"/>
        <v>201-22-12</v>
      </c>
    </row>
    <row r="1114" spans="1:5" x14ac:dyDescent="0.25">
      <c r="A1114">
        <f t="shared" si="141"/>
        <v>201</v>
      </c>
      <c r="B1114">
        <f t="shared" si="142"/>
        <v>22</v>
      </c>
      <c r="C1114">
        <f t="shared" si="143"/>
        <v>13</v>
      </c>
      <c r="E1114" t="str">
        <f t="shared" si="140"/>
        <v>201-22-13</v>
      </c>
    </row>
    <row r="1115" spans="1:5" x14ac:dyDescent="0.25">
      <c r="A1115">
        <f t="shared" si="141"/>
        <v>201</v>
      </c>
      <c r="B1115">
        <f t="shared" si="142"/>
        <v>22</v>
      </c>
      <c r="C1115">
        <f t="shared" si="143"/>
        <v>14</v>
      </c>
      <c r="E1115" t="str">
        <f t="shared" si="140"/>
        <v>201-22-14</v>
      </c>
    </row>
    <row r="1116" spans="1:5" x14ac:dyDescent="0.25">
      <c r="A1116">
        <f t="shared" si="141"/>
        <v>201</v>
      </c>
      <c r="B1116">
        <f t="shared" si="142"/>
        <v>22</v>
      </c>
      <c r="C1116">
        <f t="shared" si="143"/>
        <v>15</v>
      </c>
      <c r="E1116" t="str">
        <f t="shared" si="140"/>
        <v>201-22-15</v>
      </c>
    </row>
    <row r="1117" spans="1:5" x14ac:dyDescent="0.25">
      <c r="A1117">
        <f t="shared" si="141"/>
        <v>201</v>
      </c>
      <c r="B1117">
        <f t="shared" si="142"/>
        <v>22</v>
      </c>
      <c r="C1117">
        <f t="shared" si="143"/>
        <v>16</v>
      </c>
      <c r="E1117" t="str">
        <f t="shared" si="140"/>
        <v>201-22-16</v>
      </c>
    </row>
    <row r="1118" spans="1:5" x14ac:dyDescent="0.25">
      <c r="A1118">
        <f t="shared" si="141"/>
        <v>201</v>
      </c>
      <c r="B1118">
        <f t="shared" si="142"/>
        <v>22</v>
      </c>
      <c r="C1118">
        <f t="shared" si="143"/>
        <v>17</v>
      </c>
      <c r="E1118" t="str">
        <f t="shared" si="140"/>
        <v>201-22-17</v>
      </c>
    </row>
    <row r="1119" spans="1:5" x14ac:dyDescent="0.25">
      <c r="A1119">
        <f t="shared" si="141"/>
        <v>201</v>
      </c>
      <c r="B1119">
        <f t="shared" si="142"/>
        <v>22</v>
      </c>
      <c r="C1119">
        <f t="shared" si="143"/>
        <v>18</v>
      </c>
      <c r="E1119" t="str">
        <f t="shared" si="140"/>
        <v>201-22-18</v>
      </c>
    </row>
    <row r="1120" spans="1:5" x14ac:dyDescent="0.25">
      <c r="A1120">
        <f t="shared" si="141"/>
        <v>201</v>
      </c>
      <c r="B1120">
        <f t="shared" si="142"/>
        <v>22</v>
      </c>
      <c r="C1120">
        <f t="shared" si="143"/>
        <v>19</v>
      </c>
      <c r="E1120" t="str">
        <f t="shared" si="140"/>
        <v>201-22-19</v>
      </c>
    </row>
    <row r="1121" spans="1:5" x14ac:dyDescent="0.25">
      <c r="A1121">
        <f t="shared" si="141"/>
        <v>201</v>
      </c>
      <c r="B1121">
        <f t="shared" si="142"/>
        <v>22</v>
      </c>
      <c r="C1121">
        <f t="shared" si="143"/>
        <v>20</v>
      </c>
      <c r="E1121" t="str">
        <f t="shared" si="140"/>
        <v>201-22-20</v>
      </c>
    </row>
    <row r="1122" spans="1:5" x14ac:dyDescent="0.25">
      <c r="A1122">
        <f t="shared" si="141"/>
        <v>201</v>
      </c>
      <c r="B1122">
        <f t="shared" si="142"/>
        <v>22</v>
      </c>
      <c r="C1122">
        <f t="shared" si="143"/>
        <v>21</v>
      </c>
      <c r="E1122" t="str">
        <f t="shared" si="140"/>
        <v>201-22-21</v>
      </c>
    </row>
    <row r="1123" spans="1:5" x14ac:dyDescent="0.25">
      <c r="A1123">
        <f t="shared" si="141"/>
        <v>201</v>
      </c>
      <c r="B1123">
        <f t="shared" si="142"/>
        <v>22</v>
      </c>
      <c r="C1123">
        <f t="shared" si="143"/>
        <v>22</v>
      </c>
      <c r="E1123" t="str">
        <f t="shared" si="140"/>
        <v>201-22-22</v>
      </c>
    </row>
    <row r="1124" spans="1:5" x14ac:dyDescent="0.25">
      <c r="A1124">
        <f t="shared" si="141"/>
        <v>201</v>
      </c>
      <c r="B1124">
        <f t="shared" si="142"/>
        <v>22</v>
      </c>
      <c r="C1124">
        <f t="shared" si="143"/>
        <v>23</v>
      </c>
      <c r="E1124" t="str">
        <f t="shared" si="140"/>
        <v>201-22-23</v>
      </c>
    </row>
    <row r="1125" spans="1:5" x14ac:dyDescent="0.25">
      <c r="A1125">
        <f t="shared" si="141"/>
        <v>201</v>
      </c>
      <c r="B1125">
        <f t="shared" si="142"/>
        <v>22</v>
      </c>
      <c r="C1125">
        <f t="shared" si="143"/>
        <v>24</v>
      </c>
      <c r="E1125" t="str">
        <f t="shared" si="140"/>
        <v>201-22-24</v>
      </c>
    </row>
    <row r="1126" spans="1:5" x14ac:dyDescent="0.25">
      <c r="A1126">
        <f t="shared" si="141"/>
        <v>201</v>
      </c>
      <c r="B1126">
        <f t="shared" si="142"/>
        <v>22</v>
      </c>
      <c r="C1126">
        <f t="shared" si="143"/>
        <v>25</v>
      </c>
      <c r="E1126" t="str">
        <f t="shared" si="140"/>
        <v>201-22-25</v>
      </c>
    </row>
    <row r="1127" spans="1:5" x14ac:dyDescent="0.25">
      <c r="A1127">
        <f t="shared" si="141"/>
        <v>201</v>
      </c>
      <c r="B1127">
        <f t="shared" si="142"/>
        <v>22</v>
      </c>
      <c r="C1127">
        <f t="shared" si="143"/>
        <v>26</v>
      </c>
      <c r="E1127" t="str">
        <f t="shared" si="140"/>
        <v>201-22-26</v>
      </c>
    </row>
    <row r="1128" spans="1:5" x14ac:dyDescent="0.25">
      <c r="A1128">
        <f t="shared" si="141"/>
        <v>201</v>
      </c>
      <c r="B1128">
        <f t="shared" si="142"/>
        <v>22</v>
      </c>
      <c r="C1128">
        <f t="shared" si="143"/>
        <v>27</v>
      </c>
      <c r="E1128" t="str">
        <f t="shared" si="140"/>
        <v>201-22-27</v>
      </c>
    </row>
    <row r="1129" spans="1:5" x14ac:dyDescent="0.25">
      <c r="A1129">
        <f t="shared" si="141"/>
        <v>201</v>
      </c>
      <c r="B1129">
        <f t="shared" si="142"/>
        <v>22</v>
      </c>
      <c r="C1129">
        <f t="shared" si="143"/>
        <v>28</v>
      </c>
      <c r="E1129" t="str">
        <f t="shared" si="140"/>
        <v>201-22-28</v>
      </c>
    </row>
    <row r="1130" spans="1:5" x14ac:dyDescent="0.25">
      <c r="A1130">
        <f t="shared" si="141"/>
        <v>201</v>
      </c>
      <c r="B1130">
        <f t="shared" si="142"/>
        <v>22</v>
      </c>
      <c r="C1130">
        <f t="shared" si="143"/>
        <v>29</v>
      </c>
      <c r="E1130" t="str">
        <f t="shared" si="140"/>
        <v>201-22-29</v>
      </c>
    </row>
    <row r="1131" spans="1:5" x14ac:dyDescent="0.25">
      <c r="A1131">
        <f t="shared" si="141"/>
        <v>201</v>
      </c>
      <c r="B1131">
        <f t="shared" si="142"/>
        <v>22</v>
      </c>
      <c r="C1131">
        <f t="shared" si="143"/>
        <v>30</v>
      </c>
      <c r="E1131" t="str">
        <f t="shared" si="140"/>
        <v>201-22-30</v>
      </c>
    </row>
    <row r="1132" spans="1:5" x14ac:dyDescent="0.25">
      <c r="A1132">
        <f t="shared" si="141"/>
        <v>201</v>
      </c>
      <c r="B1132">
        <f t="shared" si="142"/>
        <v>22</v>
      </c>
      <c r="C1132">
        <f t="shared" si="143"/>
        <v>31</v>
      </c>
      <c r="E1132" t="str">
        <f t="shared" si="140"/>
        <v>201-22-31</v>
      </c>
    </row>
    <row r="1133" spans="1:5" x14ac:dyDescent="0.25">
      <c r="A1133">
        <f t="shared" si="141"/>
        <v>201</v>
      </c>
      <c r="B1133">
        <f t="shared" si="142"/>
        <v>22</v>
      </c>
      <c r="C1133">
        <f t="shared" si="143"/>
        <v>32</v>
      </c>
      <c r="E1133" t="str">
        <f t="shared" si="140"/>
        <v>201-22-32</v>
      </c>
    </row>
    <row r="1134" spans="1:5" x14ac:dyDescent="0.25">
      <c r="A1134">
        <f t="shared" si="141"/>
        <v>201</v>
      </c>
      <c r="B1134">
        <f t="shared" si="142"/>
        <v>22</v>
      </c>
      <c r="C1134">
        <f t="shared" si="143"/>
        <v>33</v>
      </c>
      <c r="E1134" t="str">
        <f t="shared" si="140"/>
        <v>201-22-33</v>
      </c>
    </row>
    <row r="1135" spans="1:5" x14ac:dyDescent="0.25">
      <c r="A1135">
        <f t="shared" ref="A1135:A1151" si="144">A1134</f>
        <v>201</v>
      </c>
      <c r="B1135">
        <f t="shared" ref="B1135:B1151" si="145">B1134</f>
        <v>22</v>
      </c>
      <c r="C1135">
        <f t="shared" ref="C1135:C1151" si="146">C1134+1</f>
        <v>34</v>
      </c>
      <c r="E1135" t="str">
        <f t="shared" si="140"/>
        <v>201-22-34</v>
      </c>
    </row>
    <row r="1136" spans="1:5" x14ac:dyDescent="0.25">
      <c r="A1136">
        <f t="shared" si="144"/>
        <v>201</v>
      </c>
      <c r="B1136">
        <f t="shared" si="145"/>
        <v>22</v>
      </c>
      <c r="C1136">
        <f t="shared" si="146"/>
        <v>35</v>
      </c>
      <c r="E1136" t="str">
        <f t="shared" si="140"/>
        <v>201-22-35</v>
      </c>
    </row>
    <row r="1137" spans="1:5" x14ac:dyDescent="0.25">
      <c r="A1137">
        <f t="shared" si="144"/>
        <v>201</v>
      </c>
      <c r="B1137">
        <f t="shared" si="145"/>
        <v>22</v>
      </c>
      <c r="C1137">
        <f t="shared" si="146"/>
        <v>36</v>
      </c>
      <c r="E1137" t="str">
        <f t="shared" si="140"/>
        <v>201-22-36</v>
      </c>
    </row>
    <row r="1138" spans="1:5" x14ac:dyDescent="0.25">
      <c r="A1138">
        <f t="shared" si="144"/>
        <v>201</v>
      </c>
      <c r="B1138">
        <f t="shared" si="145"/>
        <v>22</v>
      </c>
      <c r="C1138">
        <f t="shared" si="146"/>
        <v>37</v>
      </c>
      <c r="E1138" t="str">
        <f t="shared" si="140"/>
        <v>201-22-37</v>
      </c>
    </row>
    <row r="1139" spans="1:5" x14ac:dyDescent="0.25">
      <c r="A1139">
        <f t="shared" si="144"/>
        <v>201</v>
      </c>
      <c r="B1139">
        <f t="shared" si="145"/>
        <v>22</v>
      </c>
      <c r="C1139">
        <f t="shared" si="146"/>
        <v>38</v>
      </c>
      <c r="E1139" t="str">
        <f t="shared" si="140"/>
        <v>201-22-38</v>
      </c>
    </row>
    <row r="1140" spans="1:5" x14ac:dyDescent="0.25">
      <c r="A1140">
        <f t="shared" si="144"/>
        <v>201</v>
      </c>
      <c r="B1140">
        <f t="shared" si="145"/>
        <v>22</v>
      </c>
      <c r="C1140">
        <f t="shared" si="146"/>
        <v>39</v>
      </c>
      <c r="E1140" t="str">
        <f t="shared" si="140"/>
        <v>201-22-39</v>
      </c>
    </row>
    <row r="1141" spans="1:5" x14ac:dyDescent="0.25">
      <c r="A1141">
        <f t="shared" si="144"/>
        <v>201</v>
      </c>
      <c r="B1141">
        <f t="shared" si="145"/>
        <v>22</v>
      </c>
      <c r="C1141">
        <f t="shared" si="146"/>
        <v>40</v>
      </c>
      <c r="E1141" t="str">
        <f t="shared" si="140"/>
        <v>201-22-40</v>
      </c>
    </row>
    <row r="1142" spans="1:5" x14ac:dyDescent="0.25">
      <c r="A1142">
        <f t="shared" si="144"/>
        <v>201</v>
      </c>
      <c r="B1142">
        <f t="shared" si="145"/>
        <v>22</v>
      </c>
      <c r="C1142">
        <f t="shared" si="146"/>
        <v>41</v>
      </c>
      <c r="E1142" t="str">
        <f t="shared" si="140"/>
        <v>201-22-41</v>
      </c>
    </row>
    <row r="1143" spans="1:5" x14ac:dyDescent="0.25">
      <c r="A1143">
        <f t="shared" si="144"/>
        <v>201</v>
      </c>
      <c r="B1143">
        <f t="shared" si="145"/>
        <v>22</v>
      </c>
      <c r="C1143">
        <f t="shared" si="146"/>
        <v>42</v>
      </c>
      <c r="E1143" t="str">
        <f t="shared" si="140"/>
        <v>201-22-42</v>
      </c>
    </row>
    <row r="1144" spans="1:5" x14ac:dyDescent="0.25">
      <c r="A1144">
        <f t="shared" si="144"/>
        <v>201</v>
      </c>
      <c r="B1144">
        <f t="shared" si="145"/>
        <v>22</v>
      </c>
      <c r="C1144">
        <f t="shared" si="146"/>
        <v>43</v>
      </c>
      <c r="E1144" t="str">
        <f t="shared" si="140"/>
        <v>201-22-43</v>
      </c>
    </row>
    <row r="1145" spans="1:5" x14ac:dyDescent="0.25">
      <c r="A1145">
        <f t="shared" si="144"/>
        <v>201</v>
      </c>
      <c r="B1145">
        <f t="shared" si="145"/>
        <v>22</v>
      </c>
      <c r="C1145">
        <f t="shared" si="146"/>
        <v>44</v>
      </c>
      <c r="E1145" t="str">
        <f t="shared" si="140"/>
        <v>201-22-44</v>
      </c>
    </row>
    <row r="1146" spans="1:5" x14ac:dyDescent="0.25">
      <c r="A1146">
        <f t="shared" si="144"/>
        <v>201</v>
      </c>
      <c r="B1146">
        <f t="shared" si="145"/>
        <v>22</v>
      </c>
      <c r="C1146">
        <f t="shared" si="146"/>
        <v>45</v>
      </c>
      <c r="E1146" t="str">
        <f t="shared" si="140"/>
        <v>201-22-45</v>
      </c>
    </row>
    <row r="1147" spans="1:5" x14ac:dyDescent="0.25">
      <c r="A1147">
        <f t="shared" si="144"/>
        <v>201</v>
      </c>
      <c r="B1147">
        <f t="shared" si="145"/>
        <v>22</v>
      </c>
      <c r="C1147">
        <f t="shared" si="146"/>
        <v>46</v>
      </c>
      <c r="E1147" t="str">
        <f t="shared" si="140"/>
        <v>201-22-46</v>
      </c>
    </row>
    <row r="1148" spans="1:5" x14ac:dyDescent="0.25">
      <c r="A1148">
        <f t="shared" si="144"/>
        <v>201</v>
      </c>
      <c r="B1148">
        <f t="shared" si="145"/>
        <v>22</v>
      </c>
      <c r="C1148">
        <f t="shared" si="146"/>
        <v>47</v>
      </c>
      <c r="E1148" t="str">
        <f t="shared" si="140"/>
        <v>201-22-47</v>
      </c>
    </row>
    <row r="1149" spans="1:5" x14ac:dyDescent="0.25">
      <c r="A1149">
        <f t="shared" si="144"/>
        <v>201</v>
      </c>
      <c r="B1149">
        <f t="shared" si="145"/>
        <v>22</v>
      </c>
      <c r="C1149">
        <f t="shared" si="146"/>
        <v>48</v>
      </c>
      <c r="E1149" t="str">
        <f t="shared" si="140"/>
        <v>201-22-48</v>
      </c>
    </row>
    <row r="1150" spans="1:5" x14ac:dyDescent="0.25">
      <c r="A1150">
        <f t="shared" si="144"/>
        <v>201</v>
      </c>
      <c r="B1150">
        <f t="shared" si="145"/>
        <v>22</v>
      </c>
      <c r="C1150">
        <f t="shared" si="146"/>
        <v>49</v>
      </c>
      <c r="E1150" t="str">
        <f t="shared" si="140"/>
        <v>201-22-49</v>
      </c>
    </row>
    <row r="1151" spans="1:5" x14ac:dyDescent="0.25">
      <c r="A1151">
        <f t="shared" si="144"/>
        <v>201</v>
      </c>
      <c r="B1151">
        <f t="shared" si="145"/>
        <v>22</v>
      </c>
      <c r="C1151">
        <f t="shared" si="146"/>
        <v>50</v>
      </c>
      <c r="E1151" t="str">
        <f t="shared" si="140"/>
        <v>201-22-50</v>
      </c>
    </row>
    <row r="1152" spans="1:5" x14ac:dyDescent="0.25">
      <c r="A1152">
        <v>201</v>
      </c>
      <c r="B1152">
        <f>B1151+1</f>
        <v>23</v>
      </c>
      <c r="C1152">
        <v>1</v>
      </c>
      <c r="E1152" t="str">
        <f t="shared" si="140"/>
        <v>201-23-1</v>
      </c>
    </row>
    <row r="1153" spans="1:5" x14ac:dyDescent="0.25">
      <c r="A1153">
        <f t="shared" ref="A1153:A1184" si="147">A1152</f>
        <v>201</v>
      </c>
      <c r="B1153">
        <f t="shared" ref="B1153:B1184" si="148">B1152</f>
        <v>23</v>
      </c>
      <c r="C1153">
        <f t="shared" ref="C1153:C1184" si="149">C1152+1</f>
        <v>2</v>
      </c>
      <c r="E1153" t="str">
        <f t="shared" si="140"/>
        <v>201-23-2</v>
      </c>
    </row>
    <row r="1154" spans="1:5" x14ac:dyDescent="0.25">
      <c r="A1154">
        <f t="shared" si="147"/>
        <v>201</v>
      </c>
      <c r="B1154">
        <f t="shared" si="148"/>
        <v>23</v>
      </c>
      <c r="C1154">
        <f t="shared" si="149"/>
        <v>3</v>
      </c>
      <c r="E1154" t="str">
        <f t="shared" ref="E1154:E1217" si="150">A1154&amp;-B1154&amp;-C1154</f>
        <v>201-23-3</v>
      </c>
    </row>
    <row r="1155" spans="1:5" x14ac:dyDescent="0.25">
      <c r="A1155">
        <f t="shared" si="147"/>
        <v>201</v>
      </c>
      <c r="B1155">
        <f t="shared" si="148"/>
        <v>23</v>
      </c>
      <c r="C1155">
        <f t="shared" si="149"/>
        <v>4</v>
      </c>
      <c r="E1155" t="str">
        <f t="shared" si="150"/>
        <v>201-23-4</v>
      </c>
    </row>
    <row r="1156" spans="1:5" x14ac:dyDescent="0.25">
      <c r="A1156">
        <f t="shared" si="147"/>
        <v>201</v>
      </c>
      <c r="B1156">
        <f t="shared" si="148"/>
        <v>23</v>
      </c>
      <c r="C1156">
        <f t="shared" si="149"/>
        <v>5</v>
      </c>
      <c r="E1156" t="str">
        <f t="shared" si="150"/>
        <v>201-23-5</v>
      </c>
    </row>
    <row r="1157" spans="1:5" x14ac:dyDescent="0.25">
      <c r="A1157">
        <f t="shared" si="147"/>
        <v>201</v>
      </c>
      <c r="B1157">
        <f t="shared" si="148"/>
        <v>23</v>
      </c>
      <c r="C1157">
        <f t="shared" si="149"/>
        <v>6</v>
      </c>
      <c r="E1157" t="str">
        <f t="shared" si="150"/>
        <v>201-23-6</v>
      </c>
    </row>
    <row r="1158" spans="1:5" x14ac:dyDescent="0.25">
      <c r="A1158">
        <f t="shared" si="147"/>
        <v>201</v>
      </c>
      <c r="B1158">
        <f t="shared" si="148"/>
        <v>23</v>
      </c>
      <c r="C1158">
        <f t="shared" si="149"/>
        <v>7</v>
      </c>
      <c r="E1158" t="str">
        <f t="shared" si="150"/>
        <v>201-23-7</v>
      </c>
    </row>
    <row r="1159" spans="1:5" x14ac:dyDescent="0.25">
      <c r="A1159">
        <f t="shared" si="147"/>
        <v>201</v>
      </c>
      <c r="B1159">
        <f t="shared" si="148"/>
        <v>23</v>
      </c>
      <c r="C1159">
        <f t="shared" si="149"/>
        <v>8</v>
      </c>
      <c r="E1159" t="str">
        <f t="shared" si="150"/>
        <v>201-23-8</v>
      </c>
    </row>
    <row r="1160" spans="1:5" x14ac:dyDescent="0.25">
      <c r="A1160">
        <f t="shared" si="147"/>
        <v>201</v>
      </c>
      <c r="B1160">
        <f t="shared" si="148"/>
        <v>23</v>
      </c>
      <c r="C1160">
        <f t="shared" si="149"/>
        <v>9</v>
      </c>
      <c r="E1160" t="str">
        <f t="shared" si="150"/>
        <v>201-23-9</v>
      </c>
    </row>
    <row r="1161" spans="1:5" x14ac:dyDescent="0.25">
      <c r="A1161">
        <f t="shared" si="147"/>
        <v>201</v>
      </c>
      <c r="B1161">
        <f t="shared" si="148"/>
        <v>23</v>
      </c>
      <c r="C1161">
        <f t="shared" si="149"/>
        <v>10</v>
      </c>
      <c r="E1161" t="str">
        <f t="shared" si="150"/>
        <v>201-23-10</v>
      </c>
    </row>
    <row r="1162" spans="1:5" x14ac:dyDescent="0.25">
      <c r="A1162">
        <f t="shared" si="147"/>
        <v>201</v>
      </c>
      <c r="B1162">
        <f t="shared" si="148"/>
        <v>23</v>
      </c>
      <c r="C1162">
        <f t="shared" si="149"/>
        <v>11</v>
      </c>
      <c r="E1162" t="str">
        <f t="shared" si="150"/>
        <v>201-23-11</v>
      </c>
    </row>
    <row r="1163" spans="1:5" x14ac:dyDescent="0.25">
      <c r="A1163">
        <f t="shared" si="147"/>
        <v>201</v>
      </c>
      <c r="B1163">
        <f t="shared" si="148"/>
        <v>23</v>
      </c>
      <c r="C1163">
        <f t="shared" si="149"/>
        <v>12</v>
      </c>
      <c r="E1163" t="str">
        <f t="shared" si="150"/>
        <v>201-23-12</v>
      </c>
    </row>
    <row r="1164" spans="1:5" x14ac:dyDescent="0.25">
      <c r="A1164">
        <f t="shared" si="147"/>
        <v>201</v>
      </c>
      <c r="B1164">
        <f t="shared" si="148"/>
        <v>23</v>
      </c>
      <c r="C1164">
        <f t="shared" si="149"/>
        <v>13</v>
      </c>
      <c r="E1164" t="str">
        <f t="shared" si="150"/>
        <v>201-23-13</v>
      </c>
    </row>
    <row r="1165" spans="1:5" x14ac:dyDescent="0.25">
      <c r="A1165">
        <f t="shared" si="147"/>
        <v>201</v>
      </c>
      <c r="B1165">
        <f t="shared" si="148"/>
        <v>23</v>
      </c>
      <c r="C1165">
        <f t="shared" si="149"/>
        <v>14</v>
      </c>
      <c r="E1165" t="str">
        <f t="shared" si="150"/>
        <v>201-23-14</v>
      </c>
    </row>
    <row r="1166" spans="1:5" x14ac:dyDescent="0.25">
      <c r="A1166">
        <f t="shared" si="147"/>
        <v>201</v>
      </c>
      <c r="B1166">
        <f t="shared" si="148"/>
        <v>23</v>
      </c>
      <c r="C1166">
        <f t="shared" si="149"/>
        <v>15</v>
      </c>
      <c r="E1166" t="str">
        <f t="shared" si="150"/>
        <v>201-23-15</v>
      </c>
    </row>
    <row r="1167" spans="1:5" x14ac:dyDescent="0.25">
      <c r="A1167">
        <f t="shared" si="147"/>
        <v>201</v>
      </c>
      <c r="B1167">
        <f t="shared" si="148"/>
        <v>23</v>
      </c>
      <c r="C1167">
        <f t="shared" si="149"/>
        <v>16</v>
      </c>
      <c r="E1167" t="str">
        <f t="shared" si="150"/>
        <v>201-23-16</v>
      </c>
    </row>
    <row r="1168" spans="1:5" x14ac:dyDescent="0.25">
      <c r="A1168">
        <f t="shared" si="147"/>
        <v>201</v>
      </c>
      <c r="B1168">
        <f t="shared" si="148"/>
        <v>23</v>
      </c>
      <c r="C1168">
        <f t="shared" si="149"/>
        <v>17</v>
      </c>
      <c r="E1168" t="str">
        <f t="shared" si="150"/>
        <v>201-23-17</v>
      </c>
    </row>
    <row r="1169" spans="1:5" x14ac:dyDescent="0.25">
      <c r="A1169">
        <f t="shared" si="147"/>
        <v>201</v>
      </c>
      <c r="B1169">
        <f t="shared" si="148"/>
        <v>23</v>
      </c>
      <c r="C1169">
        <f t="shared" si="149"/>
        <v>18</v>
      </c>
      <c r="E1169" t="str">
        <f t="shared" si="150"/>
        <v>201-23-18</v>
      </c>
    </row>
    <row r="1170" spans="1:5" x14ac:dyDescent="0.25">
      <c r="A1170">
        <f t="shared" si="147"/>
        <v>201</v>
      </c>
      <c r="B1170">
        <f t="shared" si="148"/>
        <v>23</v>
      </c>
      <c r="C1170">
        <f t="shared" si="149"/>
        <v>19</v>
      </c>
      <c r="E1170" t="str">
        <f t="shared" si="150"/>
        <v>201-23-19</v>
      </c>
    </row>
    <row r="1171" spans="1:5" x14ac:dyDescent="0.25">
      <c r="A1171">
        <f t="shared" si="147"/>
        <v>201</v>
      </c>
      <c r="B1171">
        <f t="shared" si="148"/>
        <v>23</v>
      </c>
      <c r="C1171">
        <f t="shared" si="149"/>
        <v>20</v>
      </c>
      <c r="E1171" t="str">
        <f t="shared" si="150"/>
        <v>201-23-20</v>
      </c>
    </row>
    <row r="1172" spans="1:5" x14ac:dyDescent="0.25">
      <c r="A1172">
        <f t="shared" si="147"/>
        <v>201</v>
      </c>
      <c r="B1172">
        <f t="shared" si="148"/>
        <v>23</v>
      </c>
      <c r="C1172">
        <f t="shared" si="149"/>
        <v>21</v>
      </c>
      <c r="E1172" t="str">
        <f t="shared" si="150"/>
        <v>201-23-21</v>
      </c>
    </row>
    <row r="1173" spans="1:5" x14ac:dyDescent="0.25">
      <c r="A1173">
        <f t="shared" si="147"/>
        <v>201</v>
      </c>
      <c r="B1173">
        <f t="shared" si="148"/>
        <v>23</v>
      </c>
      <c r="C1173">
        <f t="shared" si="149"/>
        <v>22</v>
      </c>
      <c r="E1173" t="str">
        <f t="shared" si="150"/>
        <v>201-23-22</v>
      </c>
    </row>
    <row r="1174" spans="1:5" x14ac:dyDescent="0.25">
      <c r="A1174">
        <f t="shared" si="147"/>
        <v>201</v>
      </c>
      <c r="B1174">
        <f t="shared" si="148"/>
        <v>23</v>
      </c>
      <c r="C1174">
        <f t="shared" si="149"/>
        <v>23</v>
      </c>
      <c r="E1174" t="str">
        <f t="shared" si="150"/>
        <v>201-23-23</v>
      </c>
    </row>
    <row r="1175" spans="1:5" x14ac:dyDescent="0.25">
      <c r="A1175">
        <f t="shared" si="147"/>
        <v>201</v>
      </c>
      <c r="B1175">
        <f t="shared" si="148"/>
        <v>23</v>
      </c>
      <c r="C1175">
        <f t="shared" si="149"/>
        <v>24</v>
      </c>
      <c r="E1175" t="str">
        <f t="shared" si="150"/>
        <v>201-23-24</v>
      </c>
    </row>
    <row r="1176" spans="1:5" x14ac:dyDescent="0.25">
      <c r="A1176">
        <f t="shared" si="147"/>
        <v>201</v>
      </c>
      <c r="B1176">
        <f t="shared" si="148"/>
        <v>23</v>
      </c>
      <c r="C1176">
        <f t="shared" si="149"/>
        <v>25</v>
      </c>
      <c r="E1176" t="str">
        <f t="shared" si="150"/>
        <v>201-23-25</v>
      </c>
    </row>
    <row r="1177" spans="1:5" x14ac:dyDescent="0.25">
      <c r="A1177">
        <f t="shared" si="147"/>
        <v>201</v>
      </c>
      <c r="B1177">
        <f t="shared" si="148"/>
        <v>23</v>
      </c>
      <c r="C1177">
        <f t="shared" si="149"/>
        <v>26</v>
      </c>
      <c r="E1177" t="str">
        <f t="shared" si="150"/>
        <v>201-23-26</v>
      </c>
    </row>
    <row r="1178" spans="1:5" x14ac:dyDescent="0.25">
      <c r="A1178">
        <f t="shared" si="147"/>
        <v>201</v>
      </c>
      <c r="B1178">
        <f t="shared" si="148"/>
        <v>23</v>
      </c>
      <c r="C1178">
        <f t="shared" si="149"/>
        <v>27</v>
      </c>
      <c r="E1178" t="str">
        <f t="shared" si="150"/>
        <v>201-23-27</v>
      </c>
    </row>
    <row r="1179" spans="1:5" x14ac:dyDescent="0.25">
      <c r="A1179">
        <f t="shared" si="147"/>
        <v>201</v>
      </c>
      <c r="B1179">
        <f t="shared" si="148"/>
        <v>23</v>
      </c>
      <c r="C1179">
        <f t="shared" si="149"/>
        <v>28</v>
      </c>
      <c r="E1179" t="str">
        <f t="shared" si="150"/>
        <v>201-23-28</v>
      </c>
    </row>
    <row r="1180" spans="1:5" x14ac:dyDescent="0.25">
      <c r="A1180">
        <f t="shared" si="147"/>
        <v>201</v>
      </c>
      <c r="B1180">
        <f t="shared" si="148"/>
        <v>23</v>
      </c>
      <c r="C1180">
        <f t="shared" si="149"/>
        <v>29</v>
      </c>
      <c r="E1180" t="str">
        <f t="shared" si="150"/>
        <v>201-23-29</v>
      </c>
    </row>
    <row r="1181" spans="1:5" x14ac:dyDescent="0.25">
      <c r="A1181">
        <f t="shared" si="147"/>
        <v>201</v>
      </c>
      <c r="B1181">
        <f t="shared" si="148"/>
        <v>23</v>
      </c>
      <c r="C1181">
        <f t="shared" si="149"/>
        <v>30</v>
      </c>
      <c r="E1181" t="str">
        <f t="shared" si="150"/>
        <v>201-23-30</v>
      </c>
    </row>
    <row r="1182" spans="1:5" x14ac:dyDescent="0.25">
      <c r="A1182">
        <f t="shared" si="147"/>
        <v>201</v>
      </c>
      <c r="B1182">
        <f t="shared" si="148"/>
        <v>23</v>
      </c>
      <c r="C1182">
        <f t="shared" si="149"/>
        <v>31</v>
      </c>
      <c r="E1182" t="str">
        <f t="shared" si="150"/>
        <v>201-23-31</v>
      </c>
    </row>
    <row r="1183" spans="1:5" x14ac:dyDescent="0.25">
      <c r="A1183">
        <f t="shared" si="147"/>
        <v>201</v>
      </c>
      <c r="B1183">
        <f t="shared" si="148"/>
        <v>23</v>
      </c>
      <c r="C1183">
        <f t="shared" si="149"/>
        <v>32</v>
      </c>
      <c r="E1183" t="str">
        <f t="shared" si="150"/>
        <v>201-23-32</v>
      </c>
    </row>
    <row r="1184" spans="1:5" x14ac:dyDescent="0.25">
      <c r="A1184">
        <f t="shared" si="147"/>
        <v>201</v>
      </c>
      <c r="B1184">
        <f t="shared" si="148"/>
        <v>23</v>
      </c>
      <c r="C1184">
        <f t="shared" si="149"/>
        <v>33</v>
      </c>
      <c r="E1184" t="str">
        <f t="shared" si="150"/>
        <v>201-23-33</v>
      </c>
    </row>
    <row r="1185" spans="1:5" x14ac:dyDescent="0.25">
      <c r="A1185">
        <f t="shared" ref="A1185:A1201" si="151">A1184</f>
        <v>201</v>
      </c>
      <c r="B1185">
        <f t="shared" ref="B1185:B1201" si="152">B1184</f>
        <v>23</v>
      </c>
      <c r="C1185">
        <f t="shared" ref="C1185:C1201" si="153">C1184+1</f>
        <v>34</v>
      </c>
      <c r="E1185" t="str">
        <f t="shared" si="150"/>
        <v>201-23-34</v>
      </c>
    </row>
    <row r="1186" spans="1:5" x14ac:dyDescent="0.25">
      <c r="A1186">
        <f t="shared" si="151"/>
        <v>201</v>
      </c>
      <c r="B1186">
        <f t="shared" si="152"/>
        <v>23</v>
      </c>
      <c r="C1186">
        <f t="shared" si="153"/>
        <v>35</v>
      </c>
      <c r="E1186" t="str">
        <f t="shared" si="150"/>
        <v>201-23-35</v>
      </c>
    </row>
    <row r="1187" spans="1:5" x14ac:dyDescent="0.25">
      <c r="A1187">
        <f t="shared" si="151"/>
        <v>201</v>
      </c>
      <c r="B1187">
        <f t="shared" si="152"/>
        <v>23</v>
      </c>
      <c r="C1187">
        <f t="shared" si="153"/>
        <v>36</v>
      </c>
      <c r="E1187" t="str">
        <f t="shared" si="150"/>
        <v>201-23-36</v>
      </c>
    </row>
    <row r="1188" spans="1:5" x14ac:dyDescent="0.25">
      <c r="A1188">
        <f t="shared" si="151"/>
        <v>201</v>
      </c>
      <c r="B1188">
        <f t="shared" si="152"/>
        <v>23</v>
      </c>
      <c r="C1188">
        <f t="shared" si="153"/>
        <v>37</v>
      </c>
      <c r="E1188" t="str">
        <f t="shared" si="150"/>
        <v>201-23-37</v>
      </c>
    </row>
    <row r="1189" spans="1:5" x14ac:dyDescent="0.25">
      <c r="A1189">
        <f t="shared" si="151"/>
        <v>201</v>
      </c>
      <c r="B1189">
        <f t="shared" si="152"/>
        <v>23</v>
      </c>
      <c r="C1189">
        <f t="shared" si="153"/>
        <v>38</v>
      </c>
      <c r="E1189" t="str">
        <f t="shared" si="150"/>
        <v>201-23-38</v>
      </c>
    </row>
    <row r="1190" spans="1:5" x14ac:dyDescent="0.25">
      <c r="A1190">
        <f t="shared" si="151"/>
        <v>201</v>
      </c>
      <c r="B1190">
        <f t="shared" si="152"/>
        <v>23</v>
      </c>
      <c r="C1190">
        <f t="shared" si="153"/>
        <v>39</v>
      </c>
      <c r="E1190" t="str">
        <f t="shared" si="150"/>
        <v>201-23-39</v>
      </c>
    </row>
    <row r="1191" spans="1:5" x14ac:dyDescent="0.25">
      <c r="A1191">
        <f t="shared" si="151"/>
        <v>201</v>
      </c>
      <c r="B1191">
        <f t="shared" si="152"/>
        <v>23</v>
      </c>
      <c r="C1191">
        <f t="shared" si="153"/>
        <v>40</v>
      </c>
      <c r="E1191" t="str">
        <f t="shared" si="150"/>
        <v>201-23-40</v>
      </c>
    </row>
    <row r="1192" spans="1:5" x14ac:dyDescent="0.25">
      <c r="A1192">
        <f t="shared" si="151"/>
        <v>201</v>
      </c>
      <c r="B1192">
        <f t="shared" si="152"/>
        <v>23</v>
      </c>
      <c r="C1192">
        <f t="shared" si="153"/>
        <v>41</v>
      </c>
      <c r="E1192" t="str">
        <f t="shared" si="150"/>
        <v>201-23-41</v>
      </c>
    </row>
    <row r="1193" spans="1:5" x14ac:dyDescent="0.25">
      <c r="A1193">
        <f t="shared" si="151"/>
        <v>201</v>
      </c>
      <c r="B1193">
        <f t="shared" si="152"/>
        <v>23</v>
      </c>
      <c r="C1193">
        <f t="shared" si="153"/>
        <v>42</v>
      </c>
      <c r="E1193" t="str">
        <f t="shared" si="150"/>
        <v>201-23-42</v>
      </c>
    </row>
    <row r="1194" spans="1:5" x14ac:dyDescent="0.25">
      <c r="A1194">
        <f t="shared" si="151"/>
        <v>201</v>
      </c>
      <c r="B1194">
        <f t="shared" si="152"/>
        <v>23</v>
      </c>
      <c r="C1194">
        <f t="shared" si="153"/>
        <v>43</v>
      </c>
      <c r="E1194" t="str">
        <f t="shared" si="150"/>
        <v>201-23-43</v>
      </c>
    </row>
    <row r="1195" spans="1:5" x14ac:dyDescent="0.25">
      <c r="A1195">
        <f t="shared" si="151"/>
        <v>201</v>
      </c>
      <c r="B1195">
        <f t="shared" si="152"/>
        <v>23</v>
      </c>
      <c r="C1195">
        <f t="shared" si="153"/>
        <v>44</v>
      </c>
      <c r="E1195" t="str">
        <f t="shared" si="150"/>
        <v>201-23-44</v>
      </c>
    </row>
    <row r="1196" spans="1:5" x14ac:dyDescent="0.25">
      <c r="A1196">
        <f t="shared" si="151"/>
        <v>201</v>
      </c>
      <c r="B1196">
        <f t="shared" si="152"/>
        <v>23</v>
      </c>
      <c r="C1196">
        <f t="shared" si="153"/>
        <v>45</v>
      </c>
      <c r="E1196" t="str">
        <f t="shared" si="150"/>
        <v>201-23-45</v>
      </c>
    </row>
    <row r="1197" spans="1:5" x14ac:dyDescent="0.25">
      <c r="A1197">
        <f t="shared" si="151"/>
        <v>201</v>
      </c>
      <c r="B1197">
        <f t="shared" si="152"/>
        <v>23</v>
      </c>
      <c r="C1197">
        <f t="shared" si="153"/>
        <v>46</v>
      </c>
      <c r="E1197" t="str">
        <f t="shared" si="150"/>
        <v>201-23-46</v>
      </c>
    </row>
    <row r="1198" spans="1:5" x14ac:dyDescent="0.25">
      <c r="A1198">
        <f t="shared" si="151"/>
        <v>201</v>
      </c>
      <c r="B1198">
        <f t="shared" si="152"/>
        <v>23</v>
      </c>
      <c r="C1198">
        <f t="shared" si="153"/>
        <v>47</v>
      </c>
      <c r="E1198" t="str">
        <f t="shared" si="150"/>
        <v>201-23-47</v>
      </c>
    </row>
    <row r="1199" spans="1:5" x14ac:dyDescent="0.25">
      <c r="A1199">
        <f t="shared" si="151"/>
        <v>201</v>
      </c>
      <c r="B1199">
        <f t="shared" si="152"/>
        <v>23</v>
      </c>
      <c r="C1199">
        <f t="shared" si="153"/>
        <v>48</v>
      </c>
      <c r="E1199" t="str">
        <f t="shared" si="150"/>
        <v>201-23-48</v>
      </c>
    </row>
    <row r="1200" spans="1:5" x14ac:dyDescent="0.25">
      <c r="A1200">
        <f t="shared" si="151"/>
        <v>201</v>
      </c>
      <c r="B1200">
        <f t="shared" si="152"/>
        <v>23</v>
      </c>
      <c r="C1200">
        <f t="shared" si="153"/>
        <v>49</v>
      </c>
      <c r="E1200" t="str">
        <f t="shared" si="150"/>
        <v>201-23-49</v>
      </c>
    </row>
    <row r="1201" spans="1:5" x14ac:dyDescent="0.25">
      <c r="A1201">
        <f t="shared" si="151"/>
        <v>201</v>
      </c>
      <c r="B1201">
        <f t="shared" si="152"/>
        <v>23</v>
      </c>
      <c r="C1201">
        <f t="shared" si="153"/>
        <v>50</v>
      </c>
      <c r="E1201" t="str">
        <f t="shared" si="150"/>
        <v>201-23-50</v>
      </c>
    </row>
    <row r="1202" spans="1:5" x14ac:dyDescent="0.25">
      <c r="A1202">
        <v>201</v>
      </c>
      <c r="B1202">
        <f>B1201+1</f>
        <v>24</v>
      </c>
      <c r="C1202">
        <v>1</v>
      </c>
      <c r="E1202" t="str">
        <f t="shared" si="150"/>
        <v>201-24-1</v>
      </c>
    </row>
    <row r="1203" spans="1:5" x14ac:dyDescent="0.25">
      <c r="A1203">
        <f t="shared" ref="A1203:A1234" si="154">A1202</f>
        <v>201</v>
      </c>
      <c r="B1203">
        <f t="shared" ref="B1203:B1234" si="155">B1202</f>
        <v>24</v>
      </c>
      <c r="C1203">
        <f t="shared" ref="C1203:C1234" si="156">C1202+1</f>
        <v>2</v>
      </c>
      <c r="E1203" t="str">
        <f t="shared" si="150"/>
        <v>201-24-2</v>
      </c>
    </row>
    <row r="1204" spans="1:5" x14ac:dyDescent="0.25">
      <c r="A1204">
        <f t="shared" si="154"/>
        <v>201</v>
      </c>
      <c r="B1204">
        <f t="shared" si="155"/>
        <v>24</v>
      </c>
      <c r="C1204">
        <f t="shared" si="156"/>
        <v>3</v>
      </c>
      <c r="E1204" t="str">
        <f t="shared" si="150"/>
        <v>201-24-3</v>
      </c>
    </row>
    <row r="1205" spans="1:5" x14ac:dyDescent="0.25">
      <c r="A1205">
        <f t="shared" si="154"/>
        <v>201</v>
      </c>
      <c r="B1205">
        <f t="shared" si="155"/>
        <v>24</v>
      </c>
      <c r="C1205">
        <f t="shared" si="156"/>
        <v>4</v>
      </c>
      <c r="E1205" t="str">
        <f t="shared" si="150"/>
        <v>201-24-4</v>
      </c>
    </row>
    <row r="1206" spans="1:5" x14ac:dyDescent="0.25">
      <c r="A1206">
        <f t="shared" si="154"/>
        <v>201</v>
      </c>
      <c r="B1206">
        <f t="shared" si="155"/>
        <v>24</v>
      </c>
      <c r="C1206">
        <f t="shared" si="156"/>
        <v>5</v>
      </c>
      <c r="E1206" t="str">
        <f t="shared" si="150"/>
        <v>201-24-5</v>
      </c>
    </row>
    <row r="1207" spans="1:5" x14ac:dyDescent="0.25">
      <c r="A1207">
        <f t="shared" si="154"/>
        <v>201</v>
      </c>
      <c r="B1207">
        <f t="shared" si="155"/>
        <v>24</v>
      </c>
      <c r="C1207">
        <f t="shared" si="156"/>
        <v>6</v>
      </c>
      <c r="E1207" t="str">
        <f t="shared" si="150"/>
        <v>201-24-6</v>
      </c>
    </row>
    <row r="1208" spans="1:5" x14ac:dyDescent="0.25">
      <c r="A1208">
        <f t="shared" si="154"/>
        <v>201</v>
      </c>
      <c r="B1208">
        <f t="shared" si="155"/>
        <v>24</v>
      </c>
      <c r="C1208">
        <f t="shared" si="156"/>
        <v>7</v>
      </c>
      <c r="E1208" t="str">
        <f t="shared" si="150"/>
        <v>201-24-7</v>
      </c>
    </row>
    <row r="1209" spans="1:5" x14ac:dyDescent="0.25">
      <c r="A1209">
        <f t="shared" si="154"/>
        <v>201</v>
      </c>
      <c r="B1209">
        <f t="shared" si="155"/>
        <v>24</v>
      </c>
      <c r="C1209">
        <f t="shared" si="156"/>
        <v>8</v>
      </c>
      <c r="E1209" t="str">
        <f t="shared" si="150"/>
        <v>201-24-8</v>
      </c>
    </row>
    <row r="1210" spans="1:5" x14ac:dyDescent="0.25">
      <c r="A1210">
        <f t="shared" si="154"/>
        <v>201</v>
      </c>
      <c r="B1210">
        <f t="shared" si="155"/>
        <v>24</v>
      </c>
      <c r="C1210">
        <f t="shared" si="156"/>
        <v>9</v>
      </c>
      <c r="E1210" t="str">
        <f t="shared" si="150"/>
        <v>201-24-9</v>
      </c>
    </row>
    <row r="1211" spans="1:5" x14ac:dyDescent="0.25">
      <c r="A1211">
        <f t="shared" si="154"/>
        <v>201</v>
      </c>
      <c r="B1211">
        <f t="shared" si="155"/>
        <v>24</v>
      </c>
      <c r="C1211">
        <f t="shared" si="156"/>
        <v>10</v>
      </c>
      <c r="E1211" t="str">
        <f t="shared" si="150"/>
        <v>201-24-10</v>
      </c>
    </row>
    <row r="1212" spans="1:5" x14ac:dyDescent="0.25">
      <c r="A1212">
        <f t="shared" si="154"/>
        <v>201</v>
      </c>
      <c r="B1212">
        <f t="shared" si="155"/>
        <v>24</v>
      </c>
      <c r="C1212">
        <f t="shared" si="156"/>
        <v>11</v>
      </c>
      <c r="E1212" t="str">
        <f t="shared" si="150"/>
        <v>201-24-11</v>
      </c>
    </row>
    <row r="1213" spans="1:5" x14ac:dyDescent="0.25">
      <c r="A1213">
        <f t="shared" si="154"/>
        <v>201</v>
      </c>
      <c r="B1213">
        <f t="shared" si="155"/>
        <v>24</v>
      </c>
      <c r="C1213">
        <f t="shared" si="156"/>
        <v>12</v>
      </c>
      <c r="E1213" t="str">
        <f t="shared" si="150"/>
        <v>201-24-12</v>
      </c>
    </row>
    <row r="1214" spans="1:5" x14ac:dyDescent="0.25">
      <c r="A1214">
        <f t="shared" si="154"/>
        <v>201</v>
      </c>
      <c r="B1214">
        <f t="shared" si="155"/>
        <v>24</v>
      </c>
      <c r="C1214">
        <f t="shared" si="156"/>
        <v>13</v>
      </c>
      <c r="E1214" t="str">
        <f t="shared" si="150"/>
        <v>201-24-13</v>
      </c>
    </row>
    <row r="1215" spans="1:5" x14ac:dyDescent="0.25">
      <c r="A1215">
        <f t="shared" si="154"/>
        <v>201</v>
      </c>
      <c r="B1215">
        <f t="shared" si="155"/>
        <v>24</v>
      </c>
      <c r="C1215">
        <f t="shared" si="156"/>
        <v>14</v>
      </c>
      <c r="E1215" t="str">
        <f t="shared" si="150"/>
        <v>201-24-14</v>
      </c>
    </row>
    <row r="1216" spans="1:5" x14ac:dyDescent="0.25">
      <c r="A1216">
        <f t="shared" si="154"/>
        <v>201</v>
      </c>
      <c r="B1216">
        <f t="shared" si="155"/>
        <v>24</v>
      </c>
      <c r="C1216">
        <f t="shared" si="156"/>
        <v>15</v>
      </c>
      <c r="E1216" t="str">
        <f t="shared" si="150"/>
        <v>201-24-15</v>
      </c>
    </row>
    <row r="1217" spans="1:5" x14ac:dyDescent="0.25">
      <c r="A1217">
        <f t="shared" si="154"/>
        <v>201</v>
      </c>
      <c r="B1217">
        <f t="shared" si="155"/>
        <v>24</v>
      </c>
      <c r="C1217">
        <f t="shared" si="156"/>
        <v>16</v>
      </c>
      <c r="E1217" t="str">
        <f t="shared" si="150"/>
        <v>201-24-16</v>
      </c>
    </row>
    <row r="1218" spans="1:5" x14ac:dyDescent="0.25">
      <c r="A1218">
        <f t="shared" si="154"/>
        <v>201</v>
      </c>
      <c r="B1218">
        <f t="shared" si="155"/>
        <v>24</v>
      </c>
      <c r="C1218">
        <f t="shared" si="156"/>
        <v>17</v>
      </c>
      <c r="E1218" t="str">
        <f t="shared" ref="E1218:E1281" si="157">A1218&amp;-B1218&amp;-C1218</f>
        <v>201-24-17</v>
      </c>
    </row>
    <row r="1219" spans="1:5" x14ac:dyDescent="0.25">
      <c r="A1219">
        <f t="shared" si="154"/>
        <v>201</v>
      </c>
      <c r="B1219">
        <f t="shared" si="155"/>
        <v>24</v>
      </c>
      <c r="C1219">
        <f t="shared" si="156"/>
        <v>18</v>
      </c>
      <c r="E1219" t="str">
        <f t="shared" si="157"/>
        <v>201-24-18</v>
      </c>
    </row>
    <row r="1220" spans="1:5" x14ac:dyDescent="0.25">
      <c r="A1220">
        <f t="shared" si="154"/>
        <v>201</v>
      </c>
      <c r="B1220">
        <f t="shared" si="155"/>
        <v>24</v>
      </c>
      <c r="C1220">
        <f t="shared" si="156"/>
        <v>19</v>
      </c>
      <c r="E1220" t="str">
        <f t="shared" si="157"/>
        <v>201-24-19</v>
      </c>
    </row>
    <row r="1221" spans="1:5" x14ac:dyDescent="0.25">
      <c r="A1221">
        <f t="shared" si="154"/>
        <v>201</v>
      </c>
      <c r="B1221">
        <f t="shared" si="155"/>
        <v>24</v>
      </c>
      <c r="C1221">
        <f t="shared" si="156"/>
        <v>20</v>
      </c>
      <c r="E1221" t="str">
        <f t="shared" si="157"/>
        <v>201-24-20</v>
      </c>
    </row>
    <row r="1222" spans="1:5" x14ac:dyDescent="0.25">
      <c r="A1222">
        <f t="shared" si="154"/>
        <v>201</v>
      </c>
      <c r="B1222">
        <f t="shared" si="155"/>
        <v>24</v>
      </c>
      <c r="C1222">
        <f t="shared" si="156"/>
        <v>21</v>
      </c>
      <c r="E1222" t="str">
        <f t="shared" si="157"/>
        <v>201-24-21</v>
      </c>
    </row>
    <row r="1223" spans="1:5" x14ac:dyDescent="0.25">
      <c r="A1223">
        <f t="shared" si="154"/>
        <v>201</v>
      </c>
      <c r="B1223">
        <f t="shared" si="155"/>
        <v>24</v>
      </c>
      <c r="C1223">
        <f t="shared" si="156"/>
        <v>22</v>
      </c>
      <c r="E1223" t="str">
        <f t="shared" si="157"/>
        <v>201-24-22</v>
      </c>
    </row>
    <row r="1224" spans="1:5" x14ac:dyDescent="0.25">
      <c r="A1224">
        <f t="shared" si="154"/>
        <v>201</v>
      </c>
      <c r="B1224">
        <f t="shared" si="155"/>
        <v>24</v>
      </c>
      <c r="C1224">
        <f t="shared" si="156"/>
        <v>23</v>
      </c>
      <c r="E1224" t="str">
        <f t="shared" si="157"/>
        <v>201-24-23</v>
      </c>
    </row>
    <row r="1225" spans="1:5" x14ac:dyDescent="0.25">
      <c r="A1225">
        <f t="shared" si="154"/>
        <v>201</v>
      </c>
      <c r="B1225">
        <f t="shared" si="155"/>
        <v>24</v>
      </c>
      <c r="C1225">
        <f t="shared" si="156"/>
        <v>24</v>
      </c>
      <c r="E1225" t="str">
        <f t="shared" si="157"/>
        <v>201-24-24</v>
      </c>
    </row>
    <row r="1226" spans="1:5" x14ac:dyDescent="0.25">
      <c r="A1226">
        <f t="shared" si="154"/>
        <v>201</v>
      </c>
      <c r="B1226">
        <f t="shared" si="155"/>
        <v>24</v>
      </c>
      <c r="C1226">
        <f t="shared" si="156"/>
        <v>25</v>
      </c>
      <c r="E1226" t="str">
        <f t="shared" si="157"/>
        <v>201-24-25</v>
      </c>
    </row>
    <row r="1227" spans="1:5" x14ac:dyDescent="0.25">
      <c r="A1227">
        <f t="shared" si="154"/>
        <v>201</v>
      </c>
      <c r="B1227">
        <f t="shared" si="155"/>
        <v>24</v>
      </c>
      <c r="C1227">
        <f t="shared" si="156"/>
        <v>26</v>
      </c>
      <c r="E1227" t="str">
        <f t="shared" si="157"/>
        <v>201-24-26</v>
      </c>
    </row>
    <row r="1228" spans="1:5" x14ac:dyDescent="0.25">
      <c r="A1228">
        <f t="shared" si="154"/>
        <v>201</v>
      </c>
      <c r="B1228">
        <f t="shared" si="155"/>
        <v>24</v>
      </c>
      <c r="C1228">
        <f t="shared" si="156"/>
        <v>27</v>
      </c>
      <c r="E1228" t="str">
        <f t="shared" si="157"/>
        <v>201-24-27</v>
      </c>
    </row>
    <row r="1229" spans="1:5" x14ac:dyDescent="0.25">
      <c r="A1229">
        <f t="shared" si="154"/>
        <v>201</v>
      </c>
      <c r="B1229">
        <f t="shared" si="155"/>
        <v>24</v>
      </c>
      <c r="C1229">
        <f t="shared" si="156"/>
        <v>28</v>
      </c>
      <c r="E1229" t="str">
        <f t="shared" si="157"/>
        <v>201-24-28</v>
      </c>
    </row>
    <row r="1230" spans="1:5" x14ac:dyDescent="0.25">
      <c r="A1230">
        <f t="shared" si="154"/>
        <v>201</v>
      </c>
      <c r="B1230">
        <f t="shared" si="155"/>
        <v>24</v>
      </c>
      <c r="C1230">
        <f t="shared" si="156"/>
        <v>29</v>
      </c>
      <c r="E1230" t="str">
        <f t="shared" si="157"/>
        <v>201-24-29</v>
      </c>
    </row>
    <row r="1231" spans="1:5" x14ac:dyDescent="0.25">
      <c r="A1231">
        <f t="shared" si="154"/>
        <v>201</v>
      </c>
      <c r="B1231">
        <f t="shared" si="155"/>
        <v>24</v>
      </c>
      <c r="C1231">
        <f t="shared" si="156"/>
        <v>30</v>
      </c>
      <c r="E1231" t="str">
        <f t="shared" si="157"/>
        <v>201-24-30</v>
      </c>
    </row>
    <row r="1232" spans="1:5" x14ac:dyDescent="0.25">
      <c r="A1232">
        <f t="shared" si="154"/>
        <v>201</v>
      </c>
      <c r="B1232">
        <f t="shared" si="155"/>
        <v>24</v>
      </c>
      <c r="C1232">
        <f t="shared" si="156"/>
        <v>31</v>
      </c>
      <c r="E1232" t="str">
        <f t="shared" si="157"/>
        <v>201-24-31</v>
      </c>
    </row>
    <row r="1233" spans="1:5" x14ac:dyDescent="0.25">
      <c r="A1233">
        <f t="shared" si="154"/>
        <v>201</v>
      </c>
      <c r="B1233">
        <f t="shared" si="155"/>
        <v>24</v>
      </c>
      <c r="C1233">
        <f t="shared" si="156"/>
        <v>32</v>
      </c>
      <c r="E1233" t="str">
        <f t="shared" si="157"/>
        <v>201-24-32</v>
      </c>
    </row>
    <row r="1234" spans="1:5" x14ac:dyDescent="0.25">
      <c r="A1234">
        <f t="shared" si="154"/>
        <v>201</v>
      </c>
      <c r="B1234">
        <f t="shared" si="155"/>
        <v>24</v>
      </c>
      <c r="C1234">
        <f t="shared" si="156"/>
        <v>33</v>
      </c>
      <c r="E1234" t="str">
        <f t="shared" si="157"/>
        <v>201-24-33</v>
      </c>
    </row>
    <row r="1235" spans="1:5" x14ac:dyDescent="0.25">
      <c r="A1235">
        <f t="shared" ref="A1235:A1251" si="158">A1234</f>
        <v>201</v>
      </c>
      <c r="B1235">
        <f t="shared" ref="B1235:B1251" si="159">B1234</f>
        <v>24</v>
      </c>
      <c r="C1235">
        <f t="shared" ref="C1235:C1251" si="160">C1234+1</f>
        <v>34</v>
      </c>
      <c r="E1235" t="str">
        <f t="shared" si="157"/>
        <v>201-24-34</v>
      </c>
    </row>
    <row r="1236" spans="1:5" x14ac:dyDescent="0.25">
      <c r="A1236">
        <f t="shared" si="158"/>
        <v>201</v>
      </c>
      <c r="B1236">
        <f t="shared" si="159"/>
        <v>24</v>
      </c>
      <c r="C1236">
        <f t="shared" si="160"/>
        <v>35</v>
      </c>
      <c r="E1236" t="str">
        <f t="shared" si="157"/>
        <v>201-24-35</v>
      </c>
    </row>
    <row r="1237" spans="1:5" x14ac:dyDescent="0.25">
      <c r="A1237">
        <f t="shared" si="158"/>
        <v>201</v>
      </c>
      <c r="B1237">
        <f t="shared" si="159"/>
        <v>24</v>
      </c>
      <c r="C1237">
        <f t="shared" si="160"/>
        <v>36</v>
      </c>
      <c r="E1237" t="str">
        <f t="shared" si="157"/>
        <v>201-24-36</v>
      </c>
    </row>
    <row r="1238" spans="1:5" x14ac:dyDescent="0.25">
      <c r="A1238">
        <f t="shared" si="158"/>
        <v>201</v>
      </c>
      <c r="B1238">
        <f t="shared" si="159"/>
        <v>24</v>
      </c>
      <c r="C1238">
        <f t="shared" si="160"/>
        <v>37</v>
      </c>
      <c r="E1238" t="str">
        <f t="shared" si="157"/>
        <v>201-24-37</v>
      </c>
    </row>
    <row r="1239" spans="1:5" x14ac:dyDescent="0.25">
      <c r="A1239">
        <f t="shared" si="158"/>
        <v>201</v>
      </c>
      <c r="B1239">
        <f t="shared" si="159"/>
        <v>24</v>
      </c>
      <c r="C1239">
        <f t="shared" si="160"/>
        <v>38</v>
      </c>
      <c r="E1239" t="str">
        <f t="shared" si="157"/>
        <v>201-24-38</v>
      </c>
    </row>
    <row r="1240" spans="1:5" x14ac:dyDescent="0.25">
      <c r="A1240">
        <f t="shared" si="158"/>
        <v>201</v>
      </c>
      <c r="B1240">
        <f t="shared" si="159"/>
        <v>24</v>
      </c>
      <c r="C1240">
        <f t="shared" si="160"/>
        <v>39</v>
      </c>
      <c r="E1240" t="str">
        <f t="shared" si="157"/>
        <v>201-24-39</v>
      </c>
    </row>
    <row r="1241" spans="1:5" x14ac:dyDescent="0.25">
      <c r="A1241">
        <f t="shared" si="158"/>
        <v>201</v>
      </c>
      <c r="B1241">
        <f t="shared" si="159"/>
        <v>24</v>
      </c>
      <c r="C1241">
        <f t="shared" si="160"/>
        <v>40</v>
      </c>
      <c r="E1241" t="str">
        <f t="shared" si="157"/>
        <v>201-24-40</v>
      </c>
    </row>
    <row r="1242" spans="1:5" x14ac:dyDescent="0.25">
      <c r="A1242">
        <f t="shared" si="158"/>
        <v>201</v>
      </c>
      <c r="B1242">
        <f t="shared" si="159"/>
        <v>24</v>
      </c>
      <c r="C1242">
        <f t="shared" si="160"/>
        <v>41</v>
      </c>
      <c r="E1242" t="str">
        <f t="shared" si="157"/>
        <v>201-24-41</v>
      </c>
    </row>
    <row r="1243" spans="1:5" x14ac:dyDescent="0.25">
      <c r="A1243">
        <f t="shared" si="158"/>
        <v>201</v>
      </c>
      <c r="B1243">
        <f t="shared" si="159"/>
        <v>24</v>
      </c>
      <c r="C1243">
        <f t="shared" si="160"/>
        <v>42</v>
      </c>
      <c r="E1243" t="str">
        <f t="shared" si="157"/>
        <v>201-24-42</v>
      </c>
    </row>
    <row r="1244" spans="1:5" x14ac:dyDescent="0.25">
      <c r="A1244">
        <f t="shared" si="158"/>
        <v>201</v>
      </c>
      <c r="B1244">
        <f t="shared" si="159"/>
        <v>24</v>
      </c>
      <c r="C1244">
        <f t="shared" si="160"/>
        <v>43</v>
      </c>
      <c r="E1244" t="str">
        <f t="shared" si="157"/>
        <v>201-24-43</v>
      </c>
    </row>
    <row r="1245" spans="1:5" x14ac:dyDescent="0.25">
      <c r="A1245">
        <f t="shared" si="158"/>
        <v>201</v>
      </c>
      <c r="B1245">
        <f t="shared" si="159"/>
        <v>24</v>
      </c>
      <c r="C1245">
        <f t="shared" si="160"/>
        <v>44</v>
      </c>
      <c r="E1245" t="str">
        <f t="shared" si="157"/>
        <v>201-24-44</v>
      </c>
    </row>
    <row r="1246" spans="1:5" x14ac:dyDescent="0.25">
      <c r="A1246">
        <f t="shared" si="158"/>
        <v>201</v>
      </c>
      <c r="B1246">
        <f t="shared" si="159"/>
        <v>24</v>
      </c>
      <c r="C1246">
        <f t="shared" si="160"/>
        <v>45</v>
      </c>
      <c r="E1246" t="str">
        <f t="shared" si="157"/>
        <v>201-24-45</v>
      </c>
    </row>
    <row r="1247" spans="1:5" x14ac:dyDescent="0.25">
      <c r="A1247">
        <f t="shared" si="158"/>
        <v>201</v>
      </c>
      <c r="B1247">
        <f t="shared" si="159"/>
        <v>24</v>
      </c>
      <c r="C1247">
        <f t="shared" si="160"/>
        <v>46</v>
      </c>
      <c r="E1247" t="str">
        <f t="shared" si="157"/>
        <v>201-24-46</v>
      </c>
    </row>
    <row r="1248" spans="1:5" x14ac:dyDescent="0.25">
      <c r="A1248">
        <f t="shared" si="158"/>
        <v>201</v>
      </c>
      <c r="B1248">
        <f t="shared" si="159"/>
        <v>24</v>
      </c>
      <c r="C1248">
        <f t="shared" si="160"/>
        <v>47</v>
      </c>
      <c r="E1248" t="str">
        <f t="shared" si="157"/>
        <v>201-24-47</v>
      </c>
    </row>
    <row r="1249" spans="1:5" x14ac:dyDescent="0.25">
      <c r="A1249">
        <f t="shared" si="158"/>
        <v>201</v>
      </c>
      <c r="B1249">
        <f t="shared" si="159"/>
        <v>24</v>
      </c>
      <c r="C1249">
        <f t="shared" si="160"/>
        <v>48</v>
      </c>
      <c r="E1249" t="str">
        <f t="shared" si="157"/>
        <v>201-24-48</v>
      </c>
    </row>
    <row r="1250" spans="1:5" x14ac:dyDescent="0.25">
      <c r="A1250">
        <f t="shared" si="158"/>
        <v>201</v>
      </c>
      <c r="B1250">
        <f t="shared" si="159"/>
        <v>24</v>
      </c>
      <c r="C1250">
        <f t="shared" si="160"/>
        <v>49</v>
      </c>
      <c r="E1250" t="str">
        <f t="shared" si="157"/>
        <v>201-24-49</v>
      </c>
    </row>
    <row r="1251" spans="1:5" x14ac:dyDescent="0.25">
      <c r="A1251">
        <f t="shared" si="158"/>
        <v>201</v>
      </c>
      <c r="B1251">
        <f t="shared" si="159"/>
        <v>24</v>
      </c>
      <c r="C1251">
        <f t="shared" si="160"/>
        <v>50</v>
      </c>
      <c r="E1251" t="str">
        <f t="shared" si="157"/>
        <v>201-24-50</v>
      </c>
    </row>
    <row r="1252" spans="1:5" x14ac:dyDescent="0.25">
      <c r="A1252">
        <v>201</v>
      </c>
      <c r="B1252">
        <f>B1251+1</f>
        <v>25</v>
      </c>
      <c r="C1252">
        <v>1</v>
      </c>
      <c r="E1252" t="str">
        <f t="shared" si="157"/>
        <v>201-25-1</v>
      </c>
    </row>
    <row r="1253" spans="1:5" x14ac:dyDescent="0.25">
      <c r="A1253">
        <f t="shared" ref="A1253:A1284" si="161">A1252</f>
        <v>201</v>
      </c>
      <c r="B1253">
        <f t="shared" ref="B1253:B1284" si="162">B1252</f>
        <v>25</v>
      </c>
      <c r="C1253">
        <f t="shared" ref="C1253:C1284" si="163">C1252+1</f>
        <v>2</v>
      </c>
      <c r="E1253" t="str">
        <f t="shared" si="157"/>
        <v>201-25-2</v>
      </c>
    </row>
    <row r="1254" spans="1:5" x14ac:dyDescent="0.25">
      <c r="A1254">
        <f t="shared" si="161"/>
        <v>201</v>
      </c>
      <c r="B1254">
        <f t="shared" si="162"/>
        <v>25</v>
      </c>
      <c r="C1254">
        <f t="shared" si="163"/>
        <v>3</v>
      </c>
      <c r="E1254" t="str">
        <f t="shared" si="157"/>
        <v>201-25-3</v>
      </c>
    </row>
    <row r="1255" spans="1:5" x14ac:dyDescent="0.25">
      <c r="A1255">
        <f t="shared" si="161"/>
        <v>201</v>
      </c>
      <c r="B1255">
        <f t="shared" si="162"/>
        <v>25</v>
      </c>
      <c r="C1255">
        <f t="shared" si="163"/>
        <v>4</v>
      </c>
      <c r="E1255" t="str">
        <f t="shared" si="157"/>
        <v>201-25-4</v>
      </c>
    </row>
    <row r="1256" spans="1:5" x14ac:dyDescent="0.25">
      <c r="A1256">
        <f t="shared" si="161"/>
        <v>201</v>
      </c>
      <c r="B1256">
        <f t="shared" si="162"/>
        <v>25</v>
      </c>
      <c r="C1256">
        <f t="shared" si="163"/>
        <v>5</v>
      </c>
      <c r="E1256" t="str">
        <f t="shared" si="157"/>
        <v>201-25-5</v>
      </c>
    </row>
    <row r="1257" spans="1:5" x14ac:dyDescent="0.25">
      <c r="A1257">
        <f t="shared" si="161"/>
        <v>201</v>
      </c>
      <c r="B1257">
        <f t="shared" si="162"/>
        <v>25</v>
      </c>
      <c r="C1257">
        <f t="shared" si="163"/>
        <v>6</v>
      </c>
      <c r="E1257" t="str">
        <f t="shared" si="157"/>
        <v>201-25-6</v>
      </c>
    </row>
    <row r="1258" spans="1:5" x14ac:dyDescent="0.25">
      <c r="A1258">
        <f t="shared" si="161"/>
        <v>201</v>
      </c>
      <c r="B1258">
        <f t="shared" si="162"/>
        <v>25</v>
      </c>
      <c r="C1258">
        <f t="shared" si="163"/>
        <v>7</v>
      </c>
      <c r="E1258" t="str">
        <f t="shared" si="157"/>
        <v>201-25-7</v>
      </c>
    </row>
    <row r="1259" spans="1:5" x14ac:dyDescent="0.25">
      <c r="A1259">
        <f t="shared" si="161"/>
        <v>201</v>
      </c>
      <c r="B1259">
        <f t="shared" si="162"/>
        <v>25</v>
      </c>
      <c r="C1259">
        <f t="shared" si="163"/>
        <v>8</v>
      </c>
      <c r="E1259" t="str">
        <f t="shared" si="157"/>
        <v>201-25-8</v>
      </c>
    </row>
    <row r="1260" spans="1:5" x14ac:dyDescent="0.25">
      <c r="A1260">
        <f t="shared" si="161"/>
        <v>201</v>
      </c>
      <c r="B1260">
        <f t="shared" si="162"/>
        <v>25</v>
      </c>
      <c r="C1260">
        <f t="shared" si="163"/>
        <v>9</v>
      </c>
      <c r="E1260" t="str">
        <f t="shared" si="157"/>
        <v>201-25-9</v>
      </c>
    </row>
    <row r="1261" spans="1:5" x14ac:dyDescent="0.25">
      <c r="A1261">
        <f t="shared" si="161"/>
        <v>201</v>
      </c>
      <c r="B1261">
        <f t="shared" si="162"/>
        <v>25</v>
      </c>
      <c r="C1261">
        <f t="shared" si="163"/>
        <v>10</v>
      </c>
      <c r="E1261" t="str">
        <f t="shared" si="157"/>
        <v>201-25-10</v>
      </c>
    </row>
    <row r="1262" spans="1:5" x14ac:dyDescent="0.25">
      <c r="A1262">
        <f t="shared" si="161"/>
        <v>201</v>
      </c>
      <c r="B1262">
        <f t="shared" si="162"/>
        <v>25</v>
      </c>
      <c r="C1262">
        <f t="shared" si="163"/>
        <v>11</v>
      </c>
      <c r="E1262" t="str">
        <f t="shared" si="157"/>
        <v>201-25-11</v>
      </c>
    </row>
    <row r="1263" spans="1:5" x14ac:dyDescent="0.25">
      <c r="A1263">
        <f t="shared" si="161"/>
        <v>201</v>
      </c>
      <c r="B1263">
        <f t="shared" si="162"/>
        <v>25</v>
      </c>
      <c r="C1263">
        <f t="shared" si="163"/>
        <v>12</v>
      </c>
      <c r="E1263" t="str">
        <f t="shared" si="157"/>
        <v>201-25-12</v>
      </c>
    </row>
    <row r="1264" spans="1:5" x14ac:dyDescent="0.25">
      <c r="A1264">
        <f t="shared" si="161"/>
        <v>201</v>
      </c>
      <c r="B1264">
        <f t="shared" si="162"/>
        <v>25</v>
      </c>
      <c r="C1264">
        <f t="shared" si="163"/>
        <v>13</v>
      </c>
      <c r="E1264" t="str">
        <f t="shared" si="157"/>
        <v>201-25-13</v>
      </c>
    </row>
    <row r="1265" spans="1:5" x14ac:dyDescent="0.25">
      <c r="A1265">
        <f t="shared" si="161"/>
        <v>201</v>
      </c>
      <c r="B1265">
        <f t="shared" si="162"/>
        <v>25</v>
      </c>
      <c r="C1265">
        <f t="shared" si="163"/>
        <v>14</v>
      </c>
      <c r="E1265" t="str">
        <f t="shared" si="157"/>
        <v>201-25-14</v>
      </c>
    </row>
    <row r="1266" spans="1:5" x14ac:dyDescent="0.25">
      <c r="A1266">
        <f t="shared" si="161"/>
        <v>201</v>
      </c>
      <c r="B1266">
        <f t="shared" si="162"/>
        <v>25</v>
      </c>
      <c r="C1266">
        <f t="shared" si="163"/>
        <v>15</v>
      </c>
      <c r="E1266" t="str">
        <f t="shared" si="157"/>
        <v>201-25-15</v>
      </c>
    </row>
    <row r="1267" spans="1:5" x14ac:dyDescent="0.25">
      <c r="A1267">
        <f t="shared" si="161"/>
        <v>201</v>
      </c>
      <c r="B1267">
        <f t="shared" si="162"/>
        <v>25</v>
      </c>
      <c r="C1267">
        <f t="shared" si="163"/>
        <v>16</v>
      </c>
      <c r="E1267" t="str">
        <f t="shared" si="157"/>
        <v>201-25-16</v>
      </c>
    </row>
    <row r="1268" spans="1:5" x14ac:dyDescent="0.25">
      <c r="A1268">
        <f t="shared" si="161"/>
        <v>201</v>
      </c>
      <c r="B1268">
        <f t="shared" si="162"/>
        <v>25</v>
      </c>
      <c r="C1268">
        <f t="shared" si="163"/>
        <v>17</v>
      </c>
      <c r="E1268" t="str">
        <f t="shared" si="157"/>
        <v>201-25-17</v>
      </c>
    </row>
    <row r="1269" spans="1:5" x14ac:dyDescent="0.25">
      <c r="A1269">
        <f t="shared" si="161"/>
        <v>201</v>
      </c>
      <c r="B1269">
        <f t="shared" si="162"/>
        <v>25</v>
      </c>
      <c r="C1269">
        <f t="shared" si="163"/>
        <v>18</v>
      </c>
      <c r="E1269" t="str">
        <f t="shared" si="157"/>
        <v>201-25-18</v>
      </c>
    </row>
    <row r="1270" spans="1:5" x14ac:dyDescent="0.25">
      <c r="A1270">
        <f t="shared" si="161"/>
        <v>201</v>
      </c>
      <c r="B1270">
        <f t="shared" si="162"/>
        <v>25</v>
      </c>
      <c r="C1270">
        <f t="shared" si="163"/>
        <v>19</v>
      </c>
      <c r="E1270" t="str">
        <f t="shared" si="157"/>
        <v>201-25-19</v>
      </c>
    </row>
    <row r="1271" spans="1:5" x14ac:dyDescent="0.25">
      <c r="A1271">
        <f t="shared" si="161"/>
        <v>201</v>
      </c>
      <c r="B1271">
        <f t="shared" si="162"/>
        <v>25</v>
      </c>
      <c r="C1271">
        <f t="shared" si="163"/>
        <v>20</v>
      </c>
      <c r="E1271" t="str">
        <f t="shared" si="157"/>
        <v>201-25-20</v>
      </c>
    </row>
    <row r="1272" spans="1:5" x14ac:dyDescent="0.25">
      <c r="A1272">
        <f t="shared" si="161"/>
        <v>201</v>
      </c>
      <c r="B1272">
        <f t="shared" si="162"/>
        <v>25</v>
      </c>
      <c r="C1272">
        <f t="shared" si="163"/>
        <v>21</v>
      </c>
      <c r="E1272" t="str">
        <f t="shared" si="157"/>
        <v>201-25-21</v>
      </c>
    </row>
    <row r="1273" spans="1:5" x14ac:dyDescent="0.25">
      <c r="A1273">
        <f t="shared" si="161"/>
        <v>201</v>
      </c>
      <c r="B1273">
        <f t="shared" si="162"/>
        <v>25</v>
      </c>
      <c r="C1273">
        <f t="shared" si="163"/>
        <v>22</v>
      </c>
      <c r="E1273" t="str">
        <f t="shared" si="157"/>
        <v>201-25-22</v>
      </c>
    </row>
    <row r="1274" spans="1:5" x14ac:dyDescent="0.25">
      <c r="A1274">
        <f t="shared" si="161"/>
        <v>201</v>
      </c>
      <c r="B1274">
        <f t="shared" si="162"/>
        <v>25</v>
      </c>
      <c r="C1274">
        <f t="shared" si="163"/>
        <v>23</v>
      </c>
      <c r="E1274" t="str">
        <f t="shared" si="157"/>
        <v>201-25-23</v>
      </c>
    </row>
    <row r="1275" spans="1:5" x14ac:dyDescent="0.25">
      <c r="A1275">
        <f t="shared" si="161"/>
        <v>201</v>
      </c>
      <c r="B1275">
        <f t="shared" si="162"/>
        <v>25</v>
      </c>
      <c r="C1275">
        <f t="shared" si="163"/>
        <v>24</v>
      </c>
      <c r="E1275" t="str">
        <f t="shared" si="157"/>
        <v>201-25-24</v>
      </c>
    </row>
    <row r="1276" spans="1:5" x14ac:dyDescent="0.25">
      <c r="A1276">
        <f t="shared" si="161"/>
        <v>201</v>
      </c>
      <c r="B1276">
        <f t="shared" si="162"/>
        <v>25</v>
      </c>
      <c r="C1276">
        <f t="shared" si="163"/>
        <v>25</v>
      </c>
      <c r="E1276" t="str">
        <f t="shared" si="157"/>
        <v>201-25-25</v>
      </c>
    </row>
    <row r="1277" spans="1:5" x14ac:dyDescent="0.25">
      <c r="A1277">
        <f t="shared" si="161"/>
        <v>201</v>
      </c>
      <c r="B1277">
        <f t="shared" si="162"/>
        <v>25</v>
      </c>
      <c r="C1277">
        <f t="shared" si="163"/>
        <v>26</v>
      </c>
      <c r="E1277" t="str">
        <f t="shared" si="157"/>
        <v>201-25-26</v>
      </c>
    </row>
    <row r="1278" spans="1:5" x14ac:dyDescent="0.25">
      <c r="A1278">
        <f t="shared" si="161"/>
        <v>201</v>
      </c>
      <c r="B1278">
        <f t="shared" si="162"/>
        <v>25</v>
      </c>
      <c r="C1278">
        <f t="shared" si="163"/>
        <v>27</v>
      </c>
      <c r="E1278" t="str">
        <f t="shared" si="157"/>
        <v>201-25-27</v>
      </c>
    </row>
    <row r="1279" spans="1:5" x14ac:dyDescent="0.25">
      <c r="A1279">
        <f t="shared" si="161"/>
        <v>201</v>
      </c>
      <c r="B1279">
        <f t="shared" si="162"/>
        <v>25</v>
      </c>
      <c r="C1279">
        <f t="shared" si="163"/>
        <v>28</v>
      </c>
      <c r="E1279" t="str">
        <f t="shared" si="157"/>
        <v>201-25-28</v>
      </c>
    </row>
    <row r="1280" spans="1:5" x14ac:dyDescent="0.25">
      <c r="A1280">
        <f t="shared" si="161"/>
        <v>201</v>
      </c>
      <c r="B1280">
        <f t="shared" si="162"/>
        <v>25</v>
      </c>
      <c r="C1280">
        <f t="shared" si="163"/>
        <v>29</v>
      </c>
      <c r="E1280" t="str">
        <f t="shared" si="157"/>
        <v>201-25-29</v>
      </c>
    </row>
    <row r="1281" spans="1:5" x14ac:dyDescent="0.25">
      <c r="A1281">
        <f t="shared" si="161"/>
        <v>201</v>
      </c>
      <c r="B1281">
        <f t="shared" si="162"/>
        <v>25</v>
      </c>
      <c r="C1281">
        <f t="shared" si="163"/>
        <v>30</v>
      </c>
      <c r="E1281" t="str">
        <f t="shared" si="157"/>
        <v>201-25-30</v>
      </c>
    </row>
    <row r="1282" spans="1:5" x14ac:dyDescent="0.25">
      <c r="A1282">
        <f t="shared" si="161"/>
        <v>201</v>
      </c>
      <c r="B1282">
        <f t="shared" si="162"/>
        <v>25</v>
      </c>
      <c r="C1282">
        <f t="shared" si="163"/>
        <v>31</v>
      </c>
      <c r="E1282" t="str">
        <f t="shared" ref="E1282:E1345" si="164">A1282&amp;-B1282&amp;-C1282</f>
        <v>201-25-31</v>
      </c>
    </row>
    <row r="1283" spans="1:5" x14ac:dyDescent="0.25">
      <c r="A1283">
        <f t="shared" si="161"/>
        <v>201</v>
      </c>
      <c r="B1283">
        <f t="shared" si="162"/>
        <v>25</v>
      </c>
      <c r="C1283">
        <f t="shared" si="163"/>
        <v>32</v>
      </c>
      <c r="E1283" t="str">
        <f t="shared" si="164"/>
        <v>201-25-32</v>
      </c>
    </row>
    <row r="1284" spans="1:5" x14ac:dyDescent="0.25">
      <c r="A1284">
        <f t="shared" si="161"/>
        <v>201</v>
      </c>
      <c r="B1284">
        <f t="shared" si="162"/>
        <v>25</v>
      </c>
      <c r="C1284">
        <f t="shared" si="163"/>
        <v>33</v>
      </c>
      <c r="E1284" t="str">
        <f t="shared" si="164"/>
        <v>201-25-33</v>
      </c>
    </row>
    <row r="1285" spans="1:5" x14ac:dyDescent="0.25">
      <c r="A1285">
        <f t="shared" ref="A1285:A1301" si="165">A1284</f>
        <v>201</v>
      </c>
      <c r="B1285">
        <f t="shared" ref="B1285:B1301" si="166">B1284</f>
        <v>25</v>
      </c>
      <c r="C1285">
        <f t="shared" ref="C1285:C1301" si="167">C1284+1</f>
        <v>34</v>
      </c>
      <c r="E1285" t="str">
        <f t="shared" si="164"/>
        <v>201-25-34</v>
      </c>
    </row>
    <row r="1286" spans="1:5" x14ac:dyDescent="0.25">
      <c r="A1286">
        <f t="shared" si="165"/>
        <v>201</v>
      </c>
      <c r="B1286">
        <f t="shared" si="166"/>
        <v>25</v>
      </c>
      <c r="C1286">
        <f t="shared" si="167"/>
        <v>35</v>
      </c>
      <c r="E1286" t="str">
        <f t="shared" si="164"/>
        <v>201-25-35</v>
      </c>
    </row>
    <row r="1287" spans="1:5" x14ac:dyDescent="0.25">
      <c r="A1287">
        <f t="shared" si="165"/>
        <v>201</v>
      </c>
      <c r="B1287">
        <f t="shared" si="166"/>
        <v>25</v>
      </c>
      <c r="C1287">
        <f t="shared" si="167"/>
        <v>36</v>
      </c>
      <c r="E1287" t="str">
        <f t="shared" si="164"/>
        <v>201-25-36</v>
      </c>
    </row>
    <row r="1288" spans="1:5" x14ac:dyDescent="0.25">
      <c r="A1288">
        <f t="shared" si="165"/>
        <v>201</v>
      </c>
      <c r="B1288">
        <f t="shared" si="166"/>
        <v>25</v>
      </c>
      <c r="C1288">
        <f t="shared" si="167"/>
        <v>37</v>
      </c>
      <c r="E1288" t="str">
        <f t="shared" si="164"/>
        <v>201-25-37</v>
      </c>
    </row>
    <row r="1289" spans="1:5" x14ac:dyDescent="0.25">
      <c r="A1289">
        <f t="shared" si="165"/>
        <v>201</v>
      </c>
      <c r="B1289">
        <f t="shared" si="166"/>
        <v>25</v>
      </c>
      <c r="C1289">
        <f t="shared" si="167"/>
        <v>38</v>
      </c>
      <c r="E1289" t="str">
        <f t="shared" si="164"/>
        <v>201-25-38</v>
      </c>
    </row>
    <row r="1290" spans="1:5" x14ac:dyDescent="0.25">
      <c r="A1290">
        <f t="shared" si="165"/>
        <v>201</v>
      </c>
      <c r="B1290">
        <f t="shared" si="166"/>
        <v>25</v>
      </c>
      <c r="C1290">
        <f t="shared" si="167"/>
        <v>39</v>
      </c>
      <c r="E1290" t="str">
        <f t="shared" si="164"/>
        <v>201-25-39</v>
      </c>
    </row>
    <row r="1291" spans="1:5" x14ac:dyDescent="0.25">
      <c r="A1291">
        <f t="shared" si="165"/>
        <v>201</v>
      </c>
      <c r="B1291">
        <f t="shared" si="166"/>
        <v>25</v>
      </c>
      <c r="C1291">
        <f t="shared" si="167"/>
        <v>40</v>
      </c>
      <c r="E1291" t="str">
        <f t="shared" si="164"/>
        <v>201-25-40</v>
      </c>
    </row>
    <row r="1292" spans="1:5" x14ac:dyDescent="0.25">
      <c r="A1292">
        <f t="shared" si="165"/>
        <v>201</v>
      </c>
      <c r="B1292">
        <f t="shared" si="166"/>
        <v>25</v>
      </c>
      <c r="C1292">
        <f t="shared" si="167"/>
        <v>41</v>
      </c>
      <c r="E1292" t="str">
        <f t="shared" si="164"/>
        <v>201-25-41</v>
      </c>
    </row>
    <row r="1293" spans="1:5" x14ac:dyDescent="0.25">
      <c r="A1293">
        <f t="shared" si="165"/>
        <v>201</v>
      </c>
      <c r="B1293">
        <f t="shared" si="166"/>
        <v>25</v>
      </c>
      <c r="C1293">
        <f t="shared" si="167"/>
        <v>42</v>
      </c>
      <c r="E1293" t="str">
        <f t="shared" si="164"/>
        <v>201-25-42</v>
      </c>
    </row>
    <row r="1294" spans="1:5" x14ac:dyDescent="0.25">
      <c r="A1294">
        <f t="shared" si="165"/>
        <v>201</v>
      </c>
      <c r="B1294">
        <f t="shared" si="166"/>
        <v>25</v>
      </c>
      <c r="C1294">
        <f t="shared" si="167"/>
        <v>43</v>
      </c>
      <c r="E1294" t="str">
        <f t="shared" si="164"/>
        <v>201-25-43</v>
      </c>
    </row>
    <row r="1295" spans="1:5" x14ac:dyDescent="0.25">
      <c r="A1295">
        <f t="shared" si="165"/>
        <v>201</v>
      </c>
      <c r="B1295">
        <f t="shared" si="166"/>
        <v>25</v>
      </c>
      <c r="C1295">
        <f t="shared" si="167"/>
        <v>44</v>
      </c>
      <c r="E1295" t="str">
        <f t="shared" si="164"/>
        <v>201-25-44</v>
      </c>
    </row>
    <row r="1296" spans="1:5" x14ac:dyDescent="0.25">
      <c r="A1296">
        <f t="shared" si="165"/>
        <v>201</v>
      </c>
      <c r="B1296">
        <f t="shared" si="166"/>
        <v>25</v>
      </c>
      <c r="C1296">
        <f t="shared" si="167"/>
        <v>45</v>
      </c>
      <c r="E1296" t="str">
        <f t="shared" si="164"/>
        <v>201-25-45</v>
      </c>
    </row>
    <row r="1297" spans="1:5" x14ac:dyDescent="0.25">
      <c r="A1297">
        <f t="shared" si="165"/>
        <v>201</v>
      </c>
      <c r="B1297">
        <f t="shared" si="166"/>
        <v>25</v>
      </c>
      <c r="C1297">
        <f t="shared" si="167"/>
        <v>46</v>
      </c>
      <c r="E1297" t="str">
        <f t="shared" si="164"/>
        <v>201-25-46</v>
      </c>
    </row>
    <row r="1298" spans="1:5" x14ac:dyDescent="0.25">
      <c r="A1298">
        <f t="shared" si="165"/>
        <v>201</v>
      </c>
      <c r="B1298">
        <f t="shared" si="166"/>
        <v>25</v>
      </c>
      <c r="C1298">
        <f t="shared" si="167"/>
        <v>47</v>
      </c>
      <c r="E1298" t="str">
        <f t="shared" si="164"/>
        <v>201-25-47</v>
      </c>
    </row>
    <row r="1299" spans="1:5" x14ac:dyDescent="0.25">
      <c r="A1299">
        <f t="shared" si="165"/>
        <v>201</v>
      </c>
      <c r="B1299">
        <f t="shared" si="166"/>
        <v>25</v>
      </c>
      <c r="C1299">
        <f t="shared" si="167"/>
        <v>48</v>
      </c>
      <c r="E1299" t="str">
        <f t="shared" si="164"/>
        <v>201-25-48</v>
      </c>
    </row>
    <row r="1300" spans="1:5" x14ac:dyDescent="0.25">
      <c r="A1300">
        <f t="shared" si="165"/>
        <v>201</v>
      </c>
      <c r="B1300">
        <f t="shared" si="166"/>
        <v>25</v>
      </c>
      <c r="C1300">
        <f t="shared" si="167"/>
        <v>49</v>
      </c>
      <c r="E1300" t="str">
        <f t="shared" si="164"/>
        <v>201-25-49</v>
      </c>
    </row>
    <row r="1301" spans="1:5" x14ac:dyDescent="0.25">
      <c r="A1301">
        <f t="shared" si="165"/>
        <v>201</v>
      </c>
      <c r="B1301">
        <f t="shared" si="166"/>
        <v>25</v>
      </c>
      <c r="C1301">
        <f t="shared" si="167"/>
        <v>50</v>
      </c>
      <c r="E1301" t="str">
        <f t="shared" si="164"/>
        <v>201-25-50</v>
      </c>
    </row>
    <row r="1302" spans="1:5" x14ac:dyDescent="0.25">
      <c r="A1302">
        <v>201</v>
      </c>
      <c r="B1302">
        <f>B1301+1</f>
        <v>26</v>
      </c>
      <c r="C1302">
        <v>1</v>
      </c>
      <c r="E1302" t="str">
        <f t="shared" si="164"/>
        <v>201-26-1</v>
      </c>
    </row>
    <row r="1303" spans="1:5" x14ac:dyDescent="0.25">
      <c r="A1303">
        <v>201</v>
      </c>
      <c r="B1303">
        <f t="shared" ref="B1303:B1334" si="168">B1302</f>
        <v>26</v>
      </c>
      <c r="C1303">
        <v>1</v>
      </c>
      <c r="E1303" t="str">
        <f t="shared" si="164"/>
        <v>201-26-1</v>
      </c>
    </row>
    <row r="1304" spans="1:5" x14ac:dyDescent="0.25">
      <c r="A1304">
        <f t="shared" ref="A1304:A1335" si="169">A1303</f>
        <v>201</v>
      </c>
      <c r="B1304">
        <f t="shared" si="168"/>
        <v>26</v>
      </c>
      <c r="C1304">
        <f t="shared" ref="C1304:C1335" si="170">C1303+1</f>
        <v>2</v>
      </c>
      <c r="E1304" t="str">
        <f t="shared" si="164"/>
        <v>201-26-2</v>
      </c>
    </row>
    <row r="1305" spans="1:5" x14ac:dyDescent="0.25">
      <c r="A1305">
        <f t="shared" si="169"/>
        <v>201</v>
      </c>
      <c r="B1305">
        <f t="shared" si="168"/>
        <v>26</v>
      </c>
      <c r="C1305">
        <f t="shared" si="170"/>
        <v>3</v>
      </c>
      <c r="E1305" t="str">
        <f t="shared" si="164"/>
        <v>201-26-3</v>
      </c>
    </row>
    <row r="1306" spans="1:5" x14ac:dyDescent="0.25">
      <c r="A1306">
        <f t="shared" si="169"/>
        <v>201</v>
      </c>
      <c r="B1306">
        <f t="shared" si="168"/>
        <v>26</v>
      </c>
      <c r="C1306">
        <f t="shared" si="170"/>
        <v>4</v>
      </c>
      <c r="E1306" t="str">
        <f t="shared" si="164"/>
        <v>201-26-4</v>
      </c>
    </row>
    <row r="1307" spans="1:5" x14ac:dyDescent="0.25">
      <c r="A1307">
        <f t="shared" si="169"/>
        <v>201</v>
      </c>
      <c r="B1307">
        <f t="shared" si="168"/>
        <v>26</v>
      </c>
      <c r="C1307">
        <f t="shared" si="170"/>
        <v>5</v>
      </c>
      <c r="E1307" t="str">
        <f t="shared" si="164"/>
        <v>201-26-5</v>
      </c>
    </row>
    <row r="1308" spans="1:5" x14ac:dyDescent="0.25">
      <c r="A1308">
        <f t="shared" si="169"/>
        <v>201</v>
      </c>
      <c r="B1308">
        <f t="shared" si="168"/>
        <v>26</v>
      </c>
      <c r="C1308">
        <f t="shared" si="170"/>
        <v>6</v>
      </c>
      <c r="E1308" t="str">
        <f t="shared" si="164"/>
        <v>201-26-6</v>
      </c>
    </row>
    <row r="1309" spans="1:5" x14ac:dyDescent="0.25">
      <c r="A1309">
        <f t="shared" si="169"/>
        <v>201</v>
      </c>
      <c r="B1309">
        <f t="shared" si="168"/>
        <v>26</v>
      </c>
      <c r="C1309">
        <f t="shared" si="170"/>
        <v>7</v>
      </c>
      <c r="E1309" t="str">
        <f t="shared" si="164"/>
        <v>201-26-7</v>
      </c>
    </row>
    <row r="1310" spans="1:5" x14ac:dyDescent="0.25">
      <c r="A1310">
        <f t="shared" si="169"/>
        <v>201</v>
      </c>
      <c r="B1310">
        <f t="shared" si="168"/>
        <v>26</v>
      </c>
      <c r="C1310">
        <f t="shared" si="170"/>
        <v>8</v>
      </c>
      <c r="E1310" t="str">
        <f t="shared" si="164"/>
        <v>201-26-8</v>
      </c>
    </row>
    <row r="1311" spans="1:5" x14ac:dyDescent="0.25">
      <c r="A1311">
        <f t="shared" si="169"/>
        <v>201</v>
      </c>
      <c r="B1311">
        <f t="shared" si="168"/>
        <v>26</v>
      </c>
      <c r="C1311">
        <f t="shared" si="170"/>
        <v>9</v>
      </c>
      <c r="E1311" t="str">
        <f t="shared" si="164"/>
        <v>201-26-9</v>
      </c>
    </row>
    <row r="1312" spans="1:5" x14ac:dyDescent="0.25">
      <c r="A1312">
        <f t="shared" si="169"/>
        <v>201</v>
      </c>
      <c r="B1312">
        <f t="shared" si="168"/>
        <v>26</v>
      </c>
      <c r="C1312">
        <f t="shared" si="170"/>
        <v>10</v>
      </c>
      <c r="E1312" t="str">
        <f t="shared" si="164"/>
        <v>201-26-10</v>
      </c>
    </row>
    <row r="1313" spans="1:5" x14ac:dyDescent="0.25">
      <c r="A1313">
        <f t="shared" si="169"/>
        <v>201</v>
      </c>
      <c r="B1313">
        <f t="shared" si="168"/>
        <v>26</v>
      </c>
      <c r="C1313">
        <f t="shared" si="170"/>
        <v>11</v>
      </c>
      <c r="E1313" t="str">
        <f t="shared" si="164"/>
        <v>201-26-11</v>
      </c>
    </row>
    <row r="1314" spans="1:5" x14ac:dyDescent="0.25">
      <c r="A1314">
        <f t="shared" si="169"/>
        <v>201</v>
      </c>
      <c r="B1314">
        <f t="shared" si="168"/>
        <v>26</v>
      </c>
      <c r="C1314">
        <f t="shared" si="170"/>
        <v>12</v>
      </c>
      <c r="E1314" t="str">
        <f t="shared" si="164"/>
        <v>201-26-12</v>
      </c>
    </row>
    <row r="1315" spans="1:5" x14ac:dyDescent="0.25">
      <c r="A1315">
        <f t="shared" si="169"/>
        <v>201</v>
      </c>
      <c r="B1315">
        <f t="shared" si="168"/>
        <v>26</v>
      </c>
      <c r="C1315">
        <f t="shared" si="170"/>
        <v>13</v>
      </c>
      <c r="E1315" t="str">
        <f t="shared" si="164"/>
        <v>201-26-13</v>
      </c>
    </row>
    <row r="1316" spans="1:5" x14ac:dyDescent="0.25">
      <c r="A1316">
        <f t="shared" si="169"/>
        <v>201</v>
      </c>
      <c r="B1316">
        <f t="shared" si="168"/>
        <v>26</v>
      </c>
      <c r="C1316">
        <f t="shared" si="170"/>
        <v>14</v>
      </c>
      <c r="E1316" t="str">
        <f t="shared" si="164"/>
        <v>201-26-14</v>
      </c>
    </row>
    <row r="1317" spans="1:5" x14ac:dyDescent="0.25">
      <c r="A1317">
        <f t="shared" si="169"/>
        <v>201</v>
      </c>
      <c r="B1317">
        <f t="shared" si="168"/>
        <v>26</v>
      </c>
      <c r="C1317">
        <f t="shared" si="170"/>
        <v>15</v>
      </c>
      <c r="E1317" t="str">
        <f t="shared" si="164"/>
        <v>201-26-15</v>
      </c>
    </row>
    <row r="1318" spans="1:5" x14ac:dyDescent="0.25">
      <c r="A1318">
        <f t="shared" si="169"/>
        <v>201</v>
      </c>
      <c r="B1318">
        <f t="shared" si="168"/>
        <v>26</v>
      </c>
      <c r="C1318">
        <f t="shared" si="170"/>
        <v>16</v>
      </c>
      <c r="E1318" t="str">
        <f t="shared" si="164"/>
        <v>201-26-16</v>
      </c>
    </row>
    <row r="1319" spans="1:5" x14ac:dyDescent="0.25">
      <c r="A1319">
        <f t="shared" si="169"/>
        <v>201</v>
      </c>
      <c r="B1319">
        <f t="shared" si="168"/>
        <v>26</v>
      </c>
      <c r="C1319">
        <f t="shared" si="170"/>
        <v>17</v>
      </c>
      <c r="E1319" t="str">
        <f t="shared" si="164"/>
        <v>201-26-17</v>
      </c>
    </row>
    <row r="1320" spans="1:5" x14ac:dyDescent="0.25">
      <c r="A1320">
        <f t="shared" si="169"/>
        <v>201</v>
      </c>
      <c r="B1320">
        <f t="shared" si="168"/>
        <v>26</v>
      </c>
      <c r="C1320">
        <f t="shared" si="170"/>
        <v>18</v>
      </c>
      <c r="E1320" t="str">
        <f t="shared" si="164"/>
        <v>201-26-18</v>
      </c>
    </row>
    <row r="1321" spans="1:5" x14ac:dyDescent="0.25">
      <c r="A1321">
        <f t="shared" si="169"/>
        <v>201</v>
      </c>
      <c r="B1321">
        <f t="shared" si="168"/>
        <v>26</v>
      </c>
      <c r="C1321">
        <f t="shared" si="170"/>
        <v>19</v>
      </c>
      <c r="E1321" t="str">
        <f t="shared" si="164"/>
        <v>201-26-19</v>
      </c>
    </row>
    <row r="1322" spans="1:5" x14ac:dyDescent="0.25">
      <c r="A1322">
        <f t="shared" si="169"/>
        <v>201</v>
      </c>
      <c r="B1322">
        <f t="shared" si="168"/>
        <v>26</v>
      </c>
      <c r="C1322">
        <f t="shared" si="170"/>
        <v>20</v>
      </c>
      <c r="E1322" t="str">
        <f t="shared" si="164"/>
        <v>201-26-20</v>
      </c>
    </row>
    <row r="1323" spans="1:5" x14ac:dyDescent="0.25">
      <c r="A1323">
        <f t="shared" si="169"/>
        <v>201</v>
      </c>
      <c r="B1323">
        <f t="shared" si="168"/>
        <v>26</v>
      </c>
      <c r="C1323">
        <f t="shared" si="170"/>
        <v>21</v>
      </c>
      <c r="E1323" t="str">
        <f t="shared" si="164"/>
        <v>201-26-21</v>
      </c>
    </row>
    <row r="1324" spans="1:5" x14ac:dyDescent="0.25">
      <c r="A1324">
        <f t="shared" si="169"/>
        <v>201</v>
      </c>
      <c r="B1324">
        <f t="shared" si="168"/>
        <v>26</v>
      </c>
      <c r="C1324">
        <f t="shared" si="170"/>
        <v>22</v>
      </c>
      <c r="E1324" t="str">
        <f t="shared" si="164"/>
        <v>201-26-22</v>
      </c>
    </row>
    <row r="1325" spans="1:5" x14ac:dyDescent="0.25">
      <c r="A1325">
        <f t="shared" si="169"/>
        <v>201</v>
      </c>
      <c r="B1325">
        <f t="shared" si="168"/>
        <v>26</v>
      </c>
      <c r="C1325">
        <f t="shared" si="170"/>
        <v>23</v>
      </c>
      <c r="E1325" t="str">
        <f t="shared" si="164"/>
        <v>201-26-23</v>
      </c>
    </row>
    <row r="1326" spans="1:5" x14ac:dyDescent="0.25">
      <c r="A1326">
        <f t="shared" si="169"/>
        <v>201</v>
      </c>
      <c r="B1326">
        <f t="shared" si="168"/>
        <v>26</v>
      </c>
      <c r="C1326">
        <f t="shared" si="170"/>
        <v>24</v>
      </c>
      <c r="E1326" t="str">
        <f t="shared" si="164"/>
        <v>201-26-24</v>
      </c>
    </row>
    <row r="1327" spans="1:5" x14ac:dyDescent="0.25">
      <c r="A1327">
        <f t="shared" si="169"/>
        <v>201</v>
      </c>
      <c r="B1327">
        <f t="shared" si="168"/>
        <v>26</v>
      </c>
      <c r="C1327">
        <f t="shared" si="170"/>
        <v>25</v>
      </c>
      <c r="E1327" t="str">
        <f t="shared" si="164"/>
        <v>201-26-25</v>
      </c>
    </row>
    <row r="1328" spans="1:5" x14ac:dyDescent="0.25">
      <c r="A1328">
        <f t="shared" si="169"/>
        <v>201</v>
      </c>
      <c r="B1328">
        <f t="shared" si="168"/>
        <v>26</v>
      </c>
      <c r="C1328">
        <f t="shared" si="170"/>
        <v>26</v>
      </c>
      <c r="E1328" t="str">
        <f t="shared" si="164"/>
        <v>201-26-26</v>
      </c>
    </row>
    <row r="1329" spans="1:5" x14ac:dyDescent="0.25">
      <c r="A1329">
        <f t="shared" si="169"/>
        <v>201</v>
      </c>
      <c r="B1329">
        <f t="shared" si="168"/>
        <v>26</v>
      </c>
      <c r="C1329">
        <f t="shared" si="170"/>
        <v>27</v>
      </c>
      <c r="E1329" t="str">
        <f t="shared" si="164"/>
        <v>201-26-27</v>
      </c>
    </row>
    <row r="1330" spans="1:5" x14ac:dyDescent="0.25">
      <c r="A1330">
        <f t="shared" si="169"/>
        <v>201</v>
      </c>
      <c r="B1330">
        <f t="shared" si="168"/>
        <v>26</v>
      </c>
      <c r="C1330">
        <f t="shared" si="170"/>
        <v>28</v>
      </c>
      <c r="E1330" t="str">
        <f t="shared" si="164"/>
        <v>201-26-28</v>
      </c>
    </row>
    <row r="1331" spans="1:5" x14ac:dyDescent="0.25">
      <c r="A1331">
        <f t="shared" si="169"/>
        <v>201</v>
      </c>
      <c r="B1331">
        <f t="shared" si="168"/>
        <v>26</v>
      </c>
      <c r="C1331">
        <f t="shared" si="170"/>
        <v>29</v>
      </c>
      <c r="E1331" t="str">
        <f t="shared" si="164"/>
        <v>201-26-29</v>
      </c>
    </row>
    <row r="1332" spans="1:5" x14ac:dyDescent="0.25">
      <c r="A1332">
        <f t="shared" si="169"/>
        <v>201</v>
      </c>
      <c r="B1332">
        <f t="shared" si="168"/>
        <v>26</v>
      </c>
      <c r="C1332">
        <f t="shared" si="170"/>
        <v>30</v>
      </c>
      <c r="E1332" t="str">
        <f t="shared" si="164"/>
        <v>201-26-30</v>
      </c>
    </row>
    <row r="1333" spans="1:5" x14ac:dyDescent="0.25">
      <c r="A1333">
        <f t="shared" si="169"/>
        <v>201</v>
      </c>
      <c r="B1333">
        <f t="shared" si="168"/>
        <v>26</v>
      </c>
      <c r="C1333">
        <f t="shared" si="170"/>
        <v>31</v>
      </c>
      <c r="E1333" t="str">
        <f t="shared" si="164"/>
        <v>201-26-31</v>
      </c>
    </row>
    <row r="1334" spans="1:5" x14ac:dyDescent="0.25">
      <c r="A1334">
        <f t="shared" si="169"/>
        <v>201</v>
      </c>
      <c r="B1334">
        <f t="shared" si="168"/>
        <v>26</v>
      </c>
      <c r="C1334">
        <f t="shared" si="170"/>
        <v>32</v>
      </c>
      <c r="E1334" t="str">
        <f t="shared" si="164"/>
        <v>201-26-32</v>
      </c>
    </row>
    <row r="1335" spans="1:5" x14ac:dyDescent="0.25">
      <c r="A1335">
        <f t="shared" si="169"/>
        <v>201</v>
      </c>
      <c r="B1335">
        <f t="shared" ref="B1335:B1366" si="171">B1334</f>
        <v>26</v>
      </c>
      <c r="C1335">
        <f t="shared" si="170"/>
        <v>33</v>
      </c>
      <c r="E1335" t="str">
        <f t="shared" si="164"/>
        <v>201-26-33</v>
      </c>
    </row>
    <row r="1336" spans="1:5" x14ac:dyDescent="0.25">
      <c r="A1336">
        <f t="shared" ref="A1336:A1367" si="172">A1335</f>
        <v>201</v>
      </c>
      <c r="B1336">
        <f t="shared" si="171"/>
        <v>26</v>
      </c>
      <c r="C1336">
        <f t="shared" ref="C1336:C1367" si="173">C1335+1</f>
        <v>34</v>
      </c>
      <c r="E1336" t="str">
        <f t="shared" si="164"/>
        <v>201-26-34</v>
      </c>
    </row>
    <row r="1337" spans="1:5" x14ac:dyDescent="0.25">
      <c r="A1337">
        <f t="shared" si="172"/>
        <v>201</v>
      </c>
      <c r="B1337">
        <f t="shared" si="171"/>
        <v>26</v>
      </c>
      <c r="C1337">
        <f t="shared" si="173"/>
        <v>35</v>
      </c>
      <c r="E1337" t="str">
        <f t="shared" si="164"/>
        <v>201-26-35</v>
      </c>
    </row>
    <row r="1338" spans="1:5" x14ac:dyDescent="0.25">
      <c r="A1338">
        <f t="shared" si="172"/>
        <v>201</v>
      </c>
      <c r="B1338">
        <f t="shared" si="171"/>
        <v>26</v>
      </c>
      <c r="C1338">
        <f t="shared" si="173"/>
        <v>36</v>
      </c>
      <c r="E1338" t="str">
        <f t="shared" si="164"/>
        <v>201-26-36</v>
      </c>
    </row>
    <row r="1339" spans="1:5" x14ac:dyDescent="0.25">
      <c r="A1339">
        <f t="shared" si="172"/>
        <v>201</v>
      </c>
      <c r="B1339">
        <f t="shared" si="171"/>
        <v>26</v>
      </c>
      <c r="C1339">
        <f t="shared" si="173"/>
        <v>37</v>
      </c>
      <c r="E1339" t="str">
        <f t="shared" si="164"/>
        <v>201-26-37</v>
      </c>
    </row>
    <row r="1340" spans="1:5" x14ac:dyDescent="0.25">
      <c r="A1340">
        <f t="shared" si="172"/>
        <v>201</v>
      </c>
      <c r="B1340">
        <f t="shared" si="171"/>
        <v>26</v>
      </c>
      <c r="C1340">
        <f t="shared" si="173"/>
        <v>38</v>
      </c>
      <c r="E1340" t="str">
        <f t="shared" si="164"/>
        <v>201-26-38</v>
      </c>
    </row>
    <row r="1341" spans="1:5" x14ac:dyDescent="0.25">
      <c r="A1341">
        <f t="shared" si="172"/>
        <v>201</v>
      </c>
      <c r="B1341">
        <f t="shared" si="171"/>
        <v>26</v>
      </c>
      <c r="C1341">
        <f t="shared" si="173"/>
        <v>39</v>
      </c>
      <c r="E1341" t="str">
        <f t="shared" si="164"/>
        <v>201-26-39</v>
      </c>
    </row>
    <row r="1342" spans="1:5" x14ac:dyDescent="0.25">
      <c r="A1342">
        <f t="shared" si="172"/>
        <v>201</v>
      </c>
      <c r="B1342">
        <f t="shared" si="171"/>
        <v>26</v>
      </c>
      <c r="C1342">
        <f t="shared" si="173"/>
        <v>40</v>
      </c>
      <c r="E1342" t="str">
        <f t="shared" si="164"/>
        <v>201-26-40</v>
      </c>
    </row>
    <row r="1343" spans="1:5" x14ac:dyDescent="0.25">
      <c r="A1343">
        <f t="shared" si="172"/>
        <v>201</v>
      </c>
      <c r="B1343">
        <f t="shared" si="171"/>
        <v>26</v>
      </c>
      <c r="C1343">
        <f t="shared" si="173"/>
        <v>41</v>
      </c>
      <c r="E1343" t="str">
        <f t="shared" si="164"/>
        <v>201-26-41</v>
      </c>
    </row>
    <row r="1344" spans="1:5" x14ac:dyDescent="0.25">
      <c r="A1344">
        <f t="shared" si="172"/>
        <v>201</v>
      </c>
      <c r="B1344">
        <f t="shared" si="171"/>
        <v>26</v>
      </c>
      <c r="C1344">
        <f t="shared" si="173"/>
        <v>42</v>
      </c>
      <c r="E1344" t="str">
        <f t="shared" si="164"/>
        <v>201-26-42</v>
      </c>
    </row>
    <row r="1345" spans="1:5" x14ac:dyDescent="0.25">
      <c r="A1345">
        <f t="shared" si="172"/>
        <v>201</v>
      </c>
      <c r="B1345">
        <f t="shared" si="171"/>
        <v>26</v>
      </c>
      <c r="C1345">
        <f t="shared" si="173"/>
        <v>43</v>
      </c>
      <c r="E1345" t="str">
        <f t="shared" si="164"/>
        <v>201-26-43</v>
      </c>
    </row>
    <row r="1346" spans="1:5" x14ac:dyDescent="0.25">
      <c r="A1346">
        <f t="shared" si="172"/>
        <v>201</v>
      </c>
      <c r="B1346">
        <f t="shared" si="171"/>
        <v>26</v>
      </c>
      <c r="C1346">
        <f t="shared" si="173"/>
        <v>44</v>
      </c>
      <c r="E1346" t="str">
        <f t="shared" ref="E1346:E1409" si="174">A1346&amp;-B1346&amp;-C1346</f>
        <v>201-26-44</v>
      </c>
    </row>
    <row r="1347" spans="1:5" x14ac:dyDescent="0.25">
      <c r="A1347">
        <f t="shared" si="172"/>
        <v>201</v>
      </c>
      <c r="B1347">
        <f t="shared" si="171"/>
        <v>26</v>
      </c>
      <c r="C1347">
        <f t="shared" si="173"/>
        <v>45</v>
      </c>
      <c r="E1347" t="str">
        <f t="shared" si="174"/>
        <v>201-26-45</v>
      </c>
    </row>
    <row r="1348" spans="1:5" x14ac:dyDescent="0.25">
      <c r="A1348">
        <f t="shared" si="172"/>
        <v>201</v>
      </c>
      <c r="B1348">
        <f t="shared" si="171"/>
        <v>26</v>
      </c>
      <c r="C1348">
        <f t="shared" si="173"/>
        <v>46</v>
      </c>
      <c r="E1348" t="str">
        <f t="shared" si="174"/>
        <v>201-26-46</v>
      </c>
    </row>
    <row r="1349" spans="1:5" x14ac:dyDescent="0.25">
      <c r="A1349">
        <f t="shared" si="172"/>
        <v>201</v>
      </c>
      <c r="B1349">
        <f t="shared" si="171"/>
        <v>26</v>
      </c>
      <c r="C1349">
        <f t="shared" si="173"/>
        <v>47</v>
      </c>
      <c r="E1349" t="str">
        <f t="shared" si="174"/>
        <v>201-26-47</v>
      </c>
    </row>
    <row r="1350" spans="1:5" x14ac:dyDescent="0.25">
      <c r="A1350">
        <f t="shared" si="172"/>
        <v>201</v>
      </c>
      <c r="B1350">
        <f t="shared" si="171"/>
        <v>26</v>
      </c>
      <c r="C1350">
        <f t="shared" si="173"/>
        <v>48</v>
      </c>
      <c r="E1350" t="str">
        <f t="shared" si="174"/>
        <v>201-26-48</v>
      </c>
    </row>
    <row r="1351" spans="1:5" x14ac:dyDescent="0.25">
      <c r="A1351">
        <f t="shared" si="172"/>
        <v>201</v>
      </c>
      <c r="B1351">
        <f t="shared" si="171"/>
        <v>26</v>
      </c>
      <c r="C1351">
        <f t="shared" si="173"/>
        <v>49</v>
      </c>
      <c r="E1351" t="str">
        <f t="shared" si="174"/>
        <v>201-26-49</v>
      </c>
    </row>
    <row r="1352" spans="1:5" x14ac:dyDescent="0.25">
      <c r="A1352">
        <f t="shared" si="172"/>
        <v>201</v>
      </c>
      <c r="B1352">
        <f t="shared" si="171"/>
        <v>26</v>
      </c>
      <c r="C1352">
        <f t="shared" si="173"/>
        <v>50</v>
      </c>
      <c r="E1352" t="str">
        <f t="shared" si="174"/>
        <v>201-26-50</v>
      </c>
    </row>
    <row r="1353" spans="1:5" x14ac:dyDescent="0.25">
      <c r="A1353">
        <f t="shared" si="172"/>
        <v>201</v>
      </c>
      <c r="B1353">
        <f t="shared" si="171"/>
        <v>26</v>
      </c>
      <c r="C1353">
        <f t="shared" si="173"/>
        <v>51</v>
      </c>
      <c r="E1353" t="str">
        <f t="shared" si="174"/>
        <v>201-26-51</v>
      </c>
    </row>
    <row r="1354" spans="1:5" x14ac:dyDescent="0.25">
      <c r="A1354">
        <f t="shared" si="172"/>
        <v>201</v>
      </c>
      <c r="B1354">
        <f t="shared" si="171"/>
        <v>26</v>
      </c>
      <c r="C1354">
        <f t="shared" si="173"/>
        <v>52</v>
      </c>
      <c r="E1354" t="str">
        <f t="shared" si="174"/>
        <v>201-26-52</v>
      </c>
    </row>
    <row r="1355" spans="1:5" x14ac:dyDescent="0.25">
      <c r="A1355">
        <f t="shared" si="172"/>
        <v>201</v>
      </c>
      <c r="B1355">
        <f t="shared" si="171"/>
        <v>26</v>
      </c>
      <c r="C1355">
        <f t="shared" si="173"/>
        <v>53</v>
      </c>
      <c r="E1355" t="str">
        <f t="shared" si="174"/>
        <v>201-26-53</v>
      </c>
    </row>
    <row r="1356" spans="1:5" x14ac:dyDescent="0.25">
      <c r="A1356">
        <f t="shared" si="172"/>
        <v>201</v>
      </c>
      <c r="B1356">
        <f t="shared" si="171"/>
        <v>26</v>
      </c>
      <c r="C1356">
        <f t="shared" si="173"/>
        <v>54</v>
      </c>
      <c r="E1356" t="str">
        <f t="shared" si="174"/>
        <v>201-26-54</v>
      </c>
    </row>
    <row r="1357" spans="1:5" x14ac:dyDescent="0.25">
      <c r="A1357">
        <f t="shared" si="172"/>
        <v>201</v>
      </c>
      <c r="B1357">
        <f t="shared" si="171"/>
        <v>26</v>
      </c>
      <c r="C1357">
        <f t="shared" si="173"/>
        <v>55</v>
      </c>
      <c r="E1357" t="str">
        <f t="shared" si="174"/>
        <v>201-26-55</v>
      </c>
    </row>
    <row r="1358" spans="1:5" x14ac:dyDescent="0.25">
      <c r="A1358">
        <f t="shared" si="172"/>
        <v>201</v>
      </c>
      <c r="B1358">
        <f t="shared" si="171"/>
        <v>26</v>
      </c>
      <c r="C1358">
        <f t="shared" si="173"/>
        <v>56</v>
      </c>
      <c r="E1358" t="str">
        <f t="shared" si="174"/>
        <v>201-26-56</v>
      </c>
    </row>
    <row r="1359" spans="1:5" x14ac:dyDescent="0.25">
      <c r="A1359">
        <f t="shared" si="172"/>
        <v>201</v>
      </c>
      <c r="B1359">
        <f t="shared" si="171"/>
        <v>26</v>
      </c>
      <c r="C1359">
        <f t="shared" si="173"/>
        <v>57</v>
      </c>
      <c r="E1359" t="str">
        <f t="shared" si="174"/>
        <v>201-26-57</v>
      </c>
    </row>
    <row r="1360" spans="1:5" x14ac:dyDescent="0.25">
      <c r="A1360">
        <f t="shared" si="172"/>
        <v>201</v>
      </c>
      <c r="B1360">
        <f t="shared" si="171"/>
        <v>26</v>
      </c>
      <c r="C1360">
        <f t="shared" si="173"/>
        <v>58</v>
      </c>
      <c r="E1360" t="str">
        <f t="shared" si="174"/>
        <v>201-26-58</v>
      </c>
    </row>
    <row r="1361" spans="1:5" x14ac:dyDescent="0.25">
      <c r="A1361">
        <f t="shared" si="172"/>
        <v>201</v>
      </c>
      <c r="B1361">
        <f t="shared" si="171"/>
        <v>26</v>
      </c>
      <c r="C1361">
        <f t="shared" si="173"/>
        <v>59</v>
      </c>
      <c r="E1361" t="str">
        <f t="shared" si="174"/>
        <v>201-26-59</v>
      </c>
    </row>
    <row r="1362" spans="1:5" x14ac:dyDescent="0.25">
      <c r="A1362">
        <f t="shared" si="172"/>
        <v>201</v>
      </c>
      <c r="B1362">
        <f t="shared" si="171"/>
        <v>26</v>
      </c>
      <c r="C1362">
        <f t="shared" si="173"/>
        <v>60</v>
      </c>
      <c r="E1362" t="str">
        <f t="shared" si="174"/>
        <v>201-26-60</v>
      </c>
    </row>
    <row r="1363" spans="1:5" x14ac:dyDescent="0.25">
      <c r="A1363">
        <f t="shared" si="172"/>
        <v>201</v>
      </c>
      <c r="B1363">
        <f t="shared" si="171"/>
        <v>26</v>
      </c>
      <c r="C1363">
        <f t="shared" si="173"/>
        <v>61</v>
      </c>
      <c r="E1363" t="str">
        <f t="shared" si="174"/>
        <v>201-26-61</v>
      </c>
    </row>
    <row r="1364" spans="1:5" x14ac:dyDescent="0.25">
      <c r="A1364">
        <f t="shared" si="172"/>
        <v>201</v>
      </c>
      <c r="B1364">
        <f t="shared" si="171"/>
        <v>26</v>
      </c>
      <c r="C1364">
        <f t="shared" si="173"/>
        <v>62</v>
      </c>
      <c r="E1364" t="str">
        <f t="shared" si="174"/>
        <v>201-26-62</v>
      </c>
    </row>
    <row r="1365" spans="1:5" x14ac:dyDescent="0.25">
      <c r="A1365">
        <f t="shared" si="172"/>
        <v>201</v>
      </c>
      <c r="B1365">
        <f t="shared" si="171"/>
        <v>26</v>
      </c>
      <c r="C1365">
        <f t="shared" si="173"/>
        <v>63</v>
      </c>
      <c r="E1365" t="str">
        <f t="shared" si="174"/>
        <v>201-26-63</v>
      </c>
    </row>
    <row r="1366" spans="1:5" x14ac:dyDescent="0.25">
      <c r="A1366">
        <f t="shared" si="172"/>
        <v>201</v>
      </c>
      <c r="B1366">
        <f t="shared" si="171"/>
        <v>26</v>
      </c>
      <c r="C1366">
        <f t="shared" si="173"/>
        <v>64</v>
      </c>
      <c r="E1366" t="str">
        <f t="shared" si="174"/>
        <v>201-26-64</v>
      </c>
    </row>
    <row r="1367" spans="1:5" x14ac:dyDescent="0.25">
      <c r="A1367">
        <f t="shared" si="172"/>
        <v>201</v>
      </c>
      <c r="B1367">
        <f t="shared" ref="B1367:B1401" si="175">B1366</f>
        <v>26</v>
      </c>
      <c r="C1367">
        <f t="shared" si="173"/>
        <v>65</v>
      </c>
      <c r="E1367" t="str">
        <f t="shared" si="174"/>
        <v>201-26-65</v>
      </c>
    </row>
    <row r="1368" spans="1:5" x14ac:dyDescent="0.25">
      <c r="A1368">
        <f t="shared" ref="A1368:A1401" si="176">A1367</f>
        <v>201</v>
      </c>
      <c r="B1368">
        <f t="shared" si="175"/>
        <v>26</v>
      </c>
      <c r="C1368">
        <f t="shared" ref="C1368:C1401" si="177">C1367+1</f>
        <v>66</v>
      </c>
      <c r="E1368" t="str">
        <f t="shared" si="174"/>
        <v>201-26-66</v>
      </c>
    </row>
    <row r="1369" spans="1:5" x14ac:dyDescent="0.25">
      <c r="A1369">
        <f t="shared" si="176"/>
        <v>201</v>
      </c>
      <c r="B1369">
        <f t="shared" si="175"/>
        <v>26</v>
      </c>
      <c r="C1369">
        <f t="shared" si="177"/>
        <v>67</v>
      </c>
      <c r="E1369" t="str">
        <f t="shared" si="174"/>
        <v>201-26-67</v>
      </c>
    </row>
    <row r="1370" spans="1:5" x14ac:dyDescent="0.25">
      <c r="A1370">
        <f t="shared" si="176"/>
        <v>201</v>
      </c>
      <c r="B1370">
        <f t="shared" si="175"/>
        <v>26</v>
      </c>
      <c r="C1370">
        <f t="shared" si="177"/>
        <v>68</v>
      </c>
      <c r="E1370" t="str">
        <f t="shared" si="174"/>
        <v>201-26-68</v>
      </c>
    </row>
    <row r="1371" spans="1:5" x14ac:dyDescent="0.25">
      <c r="A1371">
        <f t="shared" si="176"/>
        <v>201</v>
      </c>
      <c r="B1371">
        <f t="shared" si="175"/>
        <v>26</v>
      </c>
      <c r="C1371">
        <f t="shared" si="177"/>
        <v>69</v>
      </c>
      <c r="E1371" t="str">
        <f t="shared" si="174"/>
        <v>201-26-69</v>
      </c>
    </row>
    <row r="1372" spans="1:5" x14ac:dyDescent="0.25">
      <c r="A1372">
        <f t="shared" si="176"/>
        <v>201</v>
      </c>
      <c r="B1372">
        <f t="shared" si="175"/>
        <v>26</v>
      </c>
      <c r="C1372">
        <f t="shared" si="177"/>
        <v>70</v>
      </c>
      <c r="E1372" t="str">
        <f t="shared" si="174"/>
        <v>201-26-70</v>
      </c>
    </row>
    <row r="1373" spans="1:5" x14ac:dyDescent="0.25">
      <c r="A1373">
        <f t="shared" si="176"/>
        <v>201</v>
      </c>
      <c r="B1373">
        <f t="shared" si="175"/>
        <v>26</v>
      </c>
      <c r="C1373">
        <f t="shared" si="177"/>
        <v>71</v>
      </c>
      <c r="E1373" t="str">
        <f t="shared" si="174"/>
        <v>201-26-71</v>
      </c>
    </row>
    <row r="1374" spans="1:5" x14ac:dyDescent="0.25">
      <c r="A1374">
        <f t="shared" si="176"/>
        <v>201</v>
      </c>
      <c r="B1374">
        <f t="shared" si="175"/>
        <v>26</v>
      </c>
      <c r="C1374">
        <f t="shared" si="177"/>
        <v>72</v>
      </c>
      <c r="E1374" t="str">
        <f t="shared" si="174"/>
        <v>201-26-72</v>
      </c>
    </row>
    <row r="1375" spans="1:5" x14ac:dyDescent="0.25">
      <c r="A1375">
        <f t="shared" si="176"/>
        <v>201</v>
      </c>
      <c r="B1375">
        <f t="shared" si="175"/>
        <v>26</v>
      </c>
      <c r="C1375">
        <f t="shared" si="177"/>
        <v>73</v>
      </c>
      <c r="E1375" t="str">
        <f t="shared" si="174"/>
        <v>201-26-73</v>
      </c>
    </row>
    <row r="1376" spans="1:5" x14ac:dyDescent="0.25">
      <c r="A1376">
        <f t="shared" si="176"/>
        <v>201</v>
      </c>
      <c r="B1376">
        <f t="shared" si="175"/>
        <v>26</v>
      </c>
      <c r="C1376">
        <f t="shared" si="177"/>
        <v>74</v>
      </c>
      <c r="E1376" t="str">
        <f t="shared" si="174"/>
        <v>201-26-74</v>
      </c>
    </row>
    <row r="1377" spans="1:5" x14ac:dyDescent="0.25">
      <c r="A1377">
        <f t="shared" si="176"/>
        <v>201</v>
      </c>
      <c r="B1377">
        <f t="shared" si="175"/>
        <v>26</v>
      </c>
      <c r="C1377">
        <f t="shared" si="177"/>
        <v>75</v>
      </c>
      <c r="E1377" t="str">
        <f t="shared" si="174"/>
        <v>201-26-75</v>
      </c>
    </row>
    <row r="1378" spans="1:5" x14ac:dyDescent="0.25">
      <c r="A1378">
        <f t="shared" si="176"/>
        <v>201</v>
      </c>
      <c r="B1378">
        <f t="shared" si="175"/>
        <v>26</v>
      </c>
      <c r="C1378">
        <f t="shared" si="177"/>
        <v>76</v>
      </c>
      <c r="E1378" t="str">
        <f t="shared" si="174"/>
        <v>201-26-76</v>
      </c>
    </row>
    <row r="1379" spans="1:5" x14ac:dyDescent="0.25">
      <c r="A1379">
        <f t="shared" si="176"/>
        <v>201</v>
      </c>
      <c r="B1379">
        <f t="shared" si="175"/>
        <v>26</v>
      </c>
      <c r="C1379">
        <f t="shared" si="177"/>
        <v>77</v>
      </c>
      <c r="E1379" t="str">
        <f t="shared" si="174"/>
        <v>201-26-77</v>
      </c>
    </row>
    <row r="1380" spans="1:5" x14ac:dyDescent="0.25">
      <c r="A1380">
        <f t="shared" si="176"/>
        <v>201</v>
      </c>
      <c r="B1380">
        <f t="shared" si="175"/>
        <v>26</v>
      </c>
      <c r="C1380">
        <f t="shared" si="177"/>
        <v>78</v>
      </c>
      <c r="E1380" t="str">
        <f t="shared" si="174"/>
        <v>201-26-78</v>
      </c>
    </row>
    <row r="1381" spans="1:5" x14ac:dyDescent="0.25">
      <c r="A1381">
        <f t="shared" si="176"/>
        <v>201</v>
      </c>
      <c r="B1381">
        <f t="shared" si="175"/>
        <v>26</v>
      </c>
      <c r="C1381">
        <f t="shared" si="177"/>
        <v>79</v>
      </c>
      <c r="E1381" t="str">
        <f t="shared" si="174"/>
        <v>201-26-79</v>
      </c>
    </row>
    <row r="1382" spans="1:5" x14ac:dyDescent="0.25">
      <c r="A1382">
        <f t="shared" si="176"/>
        <v>201</v>
      </c>
      <c r="B1382">
        <f t="shared" si="175"/>
        <v>26</v>
      </c>
      <c r="C1382">
        <f t="shared" si="177"/>
        <v>80</v>
      </c>
      <c r="E1382" t="str">
        <f t="shared" si="174"/>
        <v>201-26-80</v>
      </c>
    </row>
    <row r="1383" spans="1:5" x14ac:dyDescent="0.25">
      <c r="A1383">
        <f t="shared" si="176"/>
        <v>201</v>
      </c>
      <c r="B1383">
        <f t="shared" si="175"/>
        <v>26</v>
      </c>
      <c r="C1383">
        <f t="shared" si="177"/>
        <v>81</v>
      </c>
      <c r="E1383" t="str">
        <f t="shared" si="174"/>
        <v>201-26-81</v>
      </c>
    </row>
    <row r="1384" spans="1:5" x14ac:dyDescent="0.25">
      <c r="A1384">
        <f t="shared" si="176"/>
        <v>201</v>
      </c>
      <c r="B1384">
        <f t="shared" si="175"/>
        <v>26</v>
      </c>
      <c r="C1384">
        <f t="shared" si="177"/>
        <v>82</v>
      </c>
      <c r="E1384" t="str">
        <f t="shared" si="174"/>
        <v>201-26-82</v>
      </c>
    </row>
    <row r="1385" spans="1:5" x14ac:dyDescent="0.25">
      <c r="A1385">
        <f t="shared" si="176"/>
        <v>201</v>
      </c>
      <c r="B1385">
        <f t="shared" si="175"/>
        <v>26</v>
      </c>
      <c r="C1385">
        <f t="shared" si="177"/>
        <v>83</v>
      </c>
      <c r="E1385" t="str">
        <f t="shared" si="174"/>
        <v>201-26-83</v>
      </c>
    </row>
    <row r="1386" spans="1:5" x14ac:dyDescent="0.25">
      <c r="A1386">
        <f t="shared" si="176"/>
        <v>201</v>
      </c>
      <c r="B1386">
        <f t="shared" si="175"/>
        <v>26</v>
      </c>
      <c r="C1386">
        <f t="shared" si="177"/>
        <v>84</v>
      </c>
      <c r="E1386" t="str">
        <f t="shared" si="174"/>
        <v>201-26-84</v>
      </c>
    </row>
    <row r="1387" spans="1:5" x14ac:dyDescent="0.25">
      <c r="A1387">
        <f t="shared" si="176"/>
        <v>201</v>
      </c>
      <c r="B1387">
        <f t="shared" si="175"/>
        <v>26</v>
      </c>
      <c r="C1387">
        <f t="shared" si="177"/>
        <v>85</v>
      </c>
      <c r="E1387" t="str">
        <f t="shared" si="174"/>
        <v>201-26-85</v>
      </c>
    </row>
    <row r="1388" spans="1:5" x14ac:dyDescent="0.25">
      <c r="A1388">
        <f t="shared" si="176"/>
        <v>201</v>
      </c>
      <c r="B1388">
        <f t="shared" si="175"/>
        <v>26</v>
      </c>
      <c r="C1388">
        <f t="shared" si="177"/>
        <v>86</v>
      </c>
      <c r="E1388" t="str">
        <f t="shared" si="174"/>
        <v>201-26-86</v>
      </c>
    </row>
    <row r="1389" spans="1:5" x14ac:dyDescent="0.25">
      <c r="A1389">
        <f t="shared" si="176"/>
        <v>201</v>
      </c>
      <c r="B1389">
        <f t="shared" si="175"/>
        <v>26</v>
      </c>
      <c r="C1389">
        <f t="shared" si="177"/>
        <v>87</v>
      </c>
      <c r="E1389" t="str">
        <f t="shared" si="174"/>
        <v>201-26-87</v>
      </c>
    </row>
    <row r="1390" spans="1:5" x14ac:dyDescent="0.25">
      <c r="A1390">
        <f t="shared" si="176"/>
        <v>201</v>
      </c>
      <c r="B1390">
        <f t="shared" si="175"/>
        <v>26</v>
      </c>
      <c r="C1390">
        <f t="shared" si="177"/>
        <v>88</v>
      </c>
      <c r="E1390" t="str">
        <f t="shared" si="174"/>
        <v>201-26-88</v>
      </c>
    </row>
    <row r="1391" spans="1:5" x14ac:dyDescent="0.25">
      <c r="A1391">
        <f t="shared" si="176"/>
        <v>201</v>
      </c>
      <c r="B1391">
        <f t="shared" si="175"/>
        <v>26</v>
      </c>
      <c r="C1391">
        <f t="shared" si="177"/>
        <v>89</v>
      </c>
      <c r="E1391" t="str">
        <f t="shared" si="174"/>
        <v>201-26-89</v>
      </c>
    </row>
    <row r="1392" spans="1:5" x14ac:dyDescent="0.25">
      <c r="A1392">
        <f t="shared" si="176"/>
        <v>201</v>
      </c>
      <c r="B1392">
        <f t="shared" si="175"/>
        <v>26</v>
      </c>
      <c r="C1392">
        <f t="shared" si="177"/>
        <v>90</v>
      </c>
      <c r="E1392" t="str">
        <f t="shared" si="174"/>
        <v>201-26-90</v>
      </c>
    </row>
    <row r="1393" spans="1:5" x14ac:dyDescent="0.25">
      <c r="A1393">
        <f t="shared" si="176"/>
        <v>201</v>
      </c>
      <c r="B1393">
        <f t="shared" si="175"/>
        <v>26</v>
      </c>
      <c r="C1393">
        <f t="shared" si="177"/>
        <v>91</v>
      </c>
      <c r="E1393" t="str">
        <f t="shared" si="174"/>
        <v>201-26-91</v>
      </c>
    </row>
    <row r="1394" spans="1:5" x14ac:dyDescent="0.25">
      <c r="A1394">
        <f t="shared" si="176"/>
        <v>201</v>
      </c>
      <c r="B1394">
        <f t="shared" si="175"/>
        <v>26</v>
      </c>
      <c r="C1394">
        <f t="shared" si="177"/>
        <v>92</v>
      </c>
      <c r="E1394" t="str">
        <f t="shared" si="174"/>
        <v>201-26-92</v>
      </c>
    </row>
    <row r="1395" spans="1:5" x14ac:dyDescent="0.25">
      <c r="A1395">
        <f t="shared" si="176"/>
        <v>201</v>
      </c>
      <c r="B1395">
        <f t="shared" si="175"/>
        <v>26</v>
      </c>
      <c r="C1395">
        <f t="shared" si="177"/>
        <v>93</v>
      </c>
      <c r="E1395" t="str">
        <f t="shared" si="174"/>
        <v>201-26-93</v>
      </c>
    </row>
    <row r="1396" spans="1:5" x14ac:dyDescent="0.25">
      <c r="A1396">
        <f t="shared" si="176"/>
        <v>201</v>
      </c>
      <c r="B1396">
        <f t="shared" si="175"/>
        <v>26</v>
      </c>
      <c r="C1396">
        <f t="shared" si="177"/>
        <v>94</v>
      </c>
      <c r="E1396" t="str">
        <f t="shared" si="174"/>
        <v>201-26-94</v>
      </c>
    </row>
    <row r="1397" spans="1:5" x14ac:dyDescent="0.25">
      <c r="A1397">
        <f t="shared" si="176"/>
        <v>201</v>
      </c>
      <c r="B1397">
        <f t="shared" si="175"/>
        <v>26</v>
      </c>
      <c r="C1397">
        <f t="shared" si="177"/>
        <v>95</v>
      </c>
      <c r="E1397" t="str">
        <f t="shared" si="174"/>
        <v>201-26-95</v>
      </c>
    </row>
    <row r="1398" spans="1:5" x14ac:dyDescent="0.25">
      <c r="A1398">
        <f t="shared" si="176"/>
        <v>201</v>
      </c>
      <c r="B1398">
        <f t="shared" si="175"/>
        <v>26</v>
      </c>
      <c r="C1398">
        <f t="shared" si="177"/>
        <v>96</v>
      </c>
      <c r="E1398" t="str">
        <f t="shared" si="174"/>
        <v>201-26-96</v>
      </c>
    </row>
    <row r="1399" spans="1:5" x14ac:dyDescent="0.25">
      <c r="A1399">
        <f t="shared" si="176"/>
        <v>201</v>
      </c>
      <c r="B1399">
        <f t="shared" si="175"/>
        <v>26</v>
      </c>
      <c r="C1399">
        <f t="shared" si="177"/>
        <v>97</v>
      </c>
      <c r="E1399" t="str">
        <f t="shared" si="174"/>
        <v>201-26-97</v>
      </c>
    </row>
    <row r="1400" spans="1:5" x14ac:dyDescent="0.25">
      <c r="A1400">
        <f t="shared" si="176"/>
        <v>201</v>
      </c>
      <c r="B1400">
        <f t="shared" si="175"/>
        <v>26</v>
      </c>
      <c r="C1400">
        <f t="shared" si="177"/>
        <v>98</v>
      </c>
      <c r="E1400" t="str">
        <f t="shared" si="174"/>
        <v>201-26-98</v>
      </c>
    </row>
    <row r="1401" spans="1:5" x14ac:dyDescent="0.25">
      <c r="A1401">
        <f t="shared" si="176"/>
        <v>201</v>
      </c>
      <c r="B1401">
        <f t="shared" si="175"/>
        <v>26</v>
      </c>
      <c r="C1401">
        <f t="shared" si="177"/>
        <v>99</v>
      </c>
      <c r="E1401" t="str">
        <f t="shared" si="174"/>
        <v>201-26-99</v>
      </c>
    </row>
    <row r="1402" spans="1:5" x14ac:dyDescent="0.25">
      <c r="A1402">
        <v>201</v>
      </c>
      <c r="B1402">
        <f>B1401+1</f>
        <v>27</v>
      </c>
      <c r="C1402">
        <v>1</v>
      </c>
      <c r="E1402" t="str">
        <f t="shared" si="174"/>
        <v>201-27-1</v>
      </c>
    </row>
    <row r="1403" spans="1:5" x14ac:dyDescent="0.25">
      <c r="A1403">
        <f t="shared" ref="A1403:A1434" si="178">A1402</f>
        <v>201</v>
      </c>
      <c r="B1403">
        <f t="shared" ref="B1403:B1434" si="179">B1402</f>
        <v>27</v>
      </c>
      <c r="C1403">
        <f t="shared" ref="C1403:C1434" si="180">C1402+1</f>
        <v>2</v>
      </c>
      <c r="E1403" t="str">
        <f t="shared" si="174"/>
        <v>201-27-2</v>
      </c>
    </row>
    <row r="1404" spans="1:5" x14ac:dyDescent="0.25">
      <c r="A1404">
        <f t="shared" si="178"/>
        <v>201</v>
      </c>
      <c r="B1404">
        <f t="shared" si="179"/>
        <v>27</v>
      </c>
      <c r="C1404">
        <f t="shared" si="180"/>
        <v>3</v>
      </c>
      <c r="E1404" t="str">
        <f t="shared" si="174"/>
        <v>201-27-3</v>
      </c>
    </row>
    <row r="1405" spans="1:5" x14ac:dyDescent="0.25">
      <c r="A1405">
        <f t="shared" si="178"/>
        <v>201</v>
      </c>
      <c r="B1405">
        <f t="shared" si="179"/>
        <v>27</v>
      </c>
      <c r="C1405">
        <f t="shared" si="180"/>
        <v>4</v>
      </c>
      <c r="E1405" t="str">
        <f t="shared" si="174"/>
        <v>201-27-4</v>
      </c>
    </row>
    <row r="1406" spans="1:5" x14ac:dyDescent="0.25">
      <c r="A1406">
        <f t="shared" si="178"/>
        <v>201</v>
      </c>
      <c r="B1406">
        <f t="shared" si="179"/>
        <v>27</v>
      </c>
      <c r="C1406">
        <f t="shared" si="180"/>
        <v>5</v>
      </c>
      <c r="E1406" t="str">
        <f t="shared" si="174"/>
        <v>201-27-5</v>
      </c>
    </row>
    <row r="1407" spans="1:5" x14ac:dyDescent="0.25">
      <c r="A1407">
        <f t="shared" si="178"/>
        <v>201</v>
      </c>
      <c r="B1407">
        <f t="shared" si="179"/>
        <v>27</v>
      </c>
      <c r="C1407">
        <f t="shared" si="180"/>
        <v>6</v>
      </c>
      <c r="E1407" t="str">
        <f t="shared" si="174"/>
        <v>201-27-6</v>
      </c>
    </row>
    <row r="1408" spans="1:5" x14ac:dyDescent="0.25">
      <c r="A1408">
        <f t="shared" si="178"/>
        <v>201</v>
      </c>
      <c r="B1408">
        <f t="shared" si="179"/>
        <v>27</v>
      </c>
      <c r="C1408">
        <f t="shared" si="180"/>
        <v>7</v>
      </c>
      <c r="E1408" t="str">
        <f t="shared" si="174"/>
        <v>201-27-7</v>
      </c>
    </row>
    <row r="1409" spans="1:5" x14ac:dyDescent="0.25">
      <c r="A1409">
        <f t="shared" si="178"/>
        <v>201</v>
      </c>
      <c r="B1409">
        <f t="shared" si="179"/>
        <v>27</v>
      </c>
      <c r="C1409">
        <f t="shared" si="180"/>
        <v>8</v>
      </c>
      <c r="E1409" t="str">
        <f t="shared" si="174"/>
        <v>201-27-8</v>
      </c>
    </row>
    <row r="1410" spans="1:5" x14ac:dyDescent="0.25">
      <c r="A1410">
        <f t="shared" si="178"/>
        <v>201</v>
      </c>
      <c r="B1410">
        <f t="shared" si="179"/>
        <v>27</v>
      </c>
      <c r="C1410">
        <f t="shared" si="180"/>
        <v>9</v>
      </c>
      <c r="E1410" t="str">
        <f t="shared" ref="E1410:E1473" si="181">A1410&amp;-B1410&amp;-C1410</f>
        <v>201-27-9</v>
      </c>
    </row>
    <row r="1411" spans="1:5" x14ac:dyDescent="0.25">
      <c r="A1411">
        <f t="shared" si="178"/>
        <v>201</v>
      </c>
      <c r="B1411">
        <f t="shared" si="179"/>
        <v>27</v>
      </c>
      <c r="C1411">
        <f t="shared" si="180"/>
        <v>10</v>
      </c>
      <c r="E1411" t="str">
        <f t="shared" si="181"/>
        <v>201-27-10</v>
      </c>
    </row>
    <row r="1412" spans="1:5" x14ac:dyDescent="0.25">
      <c r="A1412">
        <f t="shared" si="178"/>
        <v>201</v>
      </c>
      <c r="B1412">
        <f t="shared" si="179"/>
        <v>27</v>
      </c>
      <c r="C1412">
        <f t="shared" si="180"/>
        <v>11</v>
      </c>
      <c r="E1412" t="str">
        <f t="shared" si="181"/>
        <v>201-27-11</v>
      </c>
    </row>
    <row r="1413" spans="1:5" x14ac:dyDescent="0.25">
      <c r="A1413">
        <f t="shared" si="178"/>
        <v>201</v>
      </c>
      <c r="B1413">
        <f t="shared" si="179"/>
        <v>27</v>
      </c>
      <c r="C1413">
        <f t="shared" si="180"/>
        <v>12</v>
      </c>
      <c r="E1413" t="str">
        <f t="shared" si="181"/>
        <v>201-27-12</v>
      </c>
    </row>
    <row r="1414" spans="1:5" x14ac:dyDescent="0.25">
      <c r="A1414">
        <f t="shared" si="178"/>
        <v>201</v>
      </c>
      <c r="B1414">
        <f t="shared" si="179"/>
        <v>27</v>
      </c>
      <c r="C1414">
        <f t="shared" si="180"/>
        <v>13</v>
      </c>
      <c r="E1414" t="str">
        <f t="shared" si="181"/>
        <v>201-27-13</v>
      </c>
    </row>
    <row r="1415" spans="1:5" x14ac:dyDescent="0.25">
      <c r="A1415">
        <f t="shared" si="178"/>
        <v>201</v>
      </c>
      <c r="B1415">
        <f t="shared" si="179"/>
        <v>27</v>
      </c>
      <c r="C1415">
        <f t="shared" si="180"/>
        <v>14</v>
      </c>
      <c r="E1415" t="str">
        <f t="shared" si="181"/>
        <v>201-27-14</v>
      </c>
    </row>
    <row r="1416" spans="1:5" x14ac:dyDescent="0.25">
      <c r="A1416">
        <f t="shared" si="178"/>
        <v>201</v>
      </c>
      <c r="B1416">
        <f t="shared" si="179"/>
        <v>27</v>
      </c>
      <c r="C1416">
        <f t="shared" si="180"/>
        <v>15</v>
      </c>
      <c r="E1416" t="str">
        <f t="shared" si="181"/>
        <v>201-27-15</v>
      </c>
    </row>
    <row r="1417" spans="1:5" x14ac:dyDescent="0.25">
      <c r="A1417">
        <f t="shared" si="178"/>
        <v>201</v>
      </c>
      <c r="B1417">
        <f t="shared" si="179"/>
        <v>27</v>
      </c>
      <c r="C1417">
        <f t="shared" si="180"/>
        <v>16</v>
      </c>
      <c r="E1417" t="str">
        <f t="shared" si="181"/>
        <v>201-27-16</v>
      </c>
    </row>
    <row r="1418" spans="1:5" x14ac:dyDescent="0.25">
      <c r="A1418">
        <f t="shared" si="178"/>
        <v>201</v>
      </c>
      <c r="B1418">
        <f t="shared" si="179"/>
        <v>27</v>
      </c>
      <c r="C1418">
        <f t="shared" si="180"/>
        <v>17</v>
      </c>
      <c r="E1418" t="str">
        <f t="shared" si="181"/>
        <v>201-27-17</v>
      </c>
    </row>
    <row r="1419" spans="1:5" x14ac:dyDescent="0.25">
      <c r="A1419">
        <f t="shared" si="178"/>
        <v>201</v>
      </c>
      <c r="B1419">
        <f t="shared" si="179"/>
        <v>27</v>
      </c>
      <c r="C1419">
        <f t="shared" si="180"/>
        <v>18</v>
      </c>
      <c r="E1419" t="str">
        <f t="shared" si="181"/>
        <v>201-27-18</v>
      </c>
    </row>
    <row r="1420" spans="1:5" x14ac:dyDescent="0.25">
      <c r="A1420">
        <f t="shared" si="178"/>
        <v>201</v>
      </c>
      <c r="B1420">
        <f t="shared" si="179"/>
        <v>27</v>
      </c>
      <c r="C1420">
        <f t="shared" si="180"/>
        <v>19</v>
      </c>
      <c r="E1420" t="str">
        <f t="shared" si="181"/>
        <v>201-27-19</v>
      </c>
    </row>
    <row r="1421" spans="1:5" x14ac:dyDescent="0.25">
      <c r="A1421">
        <f t="shared" si="178"/>
        <v>201</v>
      </c>
      <c r="B1421">
        <f t="shared" si="179"/>
        <v>27</v>
      </c>
      <c r="C1421">
        <f t="shared" si="180"/>
        <v>20</v>
      </c>
      <c r="E1421" t="str">
        <f t="shared" si="181"/>
        <v>201-27-20</v>
      </c>
    </row>
    <row r="1422" spans="1:5" x14ac:dyDescent="0.25">
      <c r="A1422">
        <f t="shared" si="178"/>
        <v>201</v>
      </c>
      <c r="B1422">
        <f t="shared" si="179"/>
        <v>27</v>
      </c>
      <c r="C1422">
        <f t="shared" si="180"/>
        <v>21</v>
      </c>
      <c r="E1422" t="str">
        <f t="shared" si="181"/>
        <v>201-27-21</v>
      </c>
    </row>
    <row r="1423" spans="1:5" x14ac:dyDescent="0.25">
      <c r="A1423">
        <f t="shared" si="178"/>
        <v>201</v>
      </c>
      <c r="B1423">
        <f t="shared" si="179"/>
        <v>27</v>
      </c>
      <c r="C1423">
        <f t="shared" si="180"/>
        <v>22</v>
      </c>
      <c r="E1423" t="str">
        <f t="shared" si="181"/>
        <v>201-27-22</v>
      </c>
    </row>
    <row r="1424" spans="1:5" x14ac:dyDescent="0.25">
      <c r="A1424">
        <f t="shared" si="178"/>
        <v>201</v>
      </c>
      <c r="B1424">
        <f t="shared" si="179"/>
        <v>27</v>
      </c>
      <c r="C1424">
        <f t="shared" si="180"/>
        <v>23</v>
      </c>
      <c r="E1424" t="str">
        <f t="shared" si="181"/>
        <v>201-27-23</v>
      </c>
    </row>
    <row r="1425" spans="1:5" x14ac:dyDescent="0.25">
      <c r="A1425">
        <f t="shared" si="178"/>
        <v>201</v>
      </c>
      <c r="B1425">
        <f t="shared" si="179"/>
        <v>27</v>
      </c>
      <c r="C1425">
        <f t="shared" si="180"/>
        <v>24</v>
      </c>
      <c r="E1425" t="str">
        <f t="shared" si="181"/>
        <v>201-27-24</v>
      </c>
    </row>
    <row r="1426" spans="1:5" x14ac:dyDescent="0.25">
      <c r="A1426">
        <f t="shared" si="178"/>
        <v>201</v>
      </c>
      <c r="B1426">
        <f t="shared" si="179"/>
        <v>27</v>
      </c>
      <c r="C1426">
        <f t="shared" si="180"/>
        <v>25</v>
      </c>
      <c r="E1426" t="str">
        <f t="shared" si="181"/>
        <v>201-27-25</v>
      </c>
    </row>
    <row r="1427" spans="1:5" x14ac:dyDescent="0.25">
      <c r="A1427">
        <f t="shared" si="178"/>
        <v>201</v>
      </c>
      <c r="B1427">
        <f t="shared" si="179"/>
        <v>27</v>
      </c>
      <c r="C1427">
        <f t="shared" si="180"/>
        <v>26</v>
      </c>
      <c r="E1427" t="str">
        <f t="shared" si="181"/>
        <v>201-27-26</v>
      </c>
    </row>
    <row r="1428" spans="1:5" x14ac:dyDescent="0.25">
      <c r="A1428">
        <f t="shared" si="178"/>
        <v>201</v>
      </c>
      <c r="B1428">
        <f t="shared" si="179"/>
        <v>27</v>
      </c>
      <c r="C1428">
        <f t="shared" si="180"/>
        <v>27</v>
      </c>
      <c r="E1428" t="str">
        <f t="shared" si="181"/>
        <v>201-27-27</v>
      </c>
    </row>
    <row r="1429" spans="1:5" x14ac:dyDescent="0.25">
      <c r="A1429">
        <f t="shared" si="178"/>
        <v>201</v>
      </c>
      <c r="B1429">
        <f t="shared" si="179"/>
        <v>27</v>
      </c>
      <c r="C1429">
        <f t="shared" si="180"/>
        <v>28</v>
      </c>
      <c r="E1429" t="str">
        <f t="shared" si="181"/>
        <v>201-27-28</v>
      </c>
    </row>
    <row r="1430" spans="1:5" x14ac:dyDescent="0.25">
      <c r="A1430">
        <f t="shared" si="178"/>
        <v>201</v>
      </c>
      <c r="B1430">
        <f t="shared" si="179"/>
        <v>27</v>
      </c>
      <c r="C1430">
        <f t="shared" si="180"/>
        <v>29</v>
      </c>
      <c r="E1430" t="str">
        <f t="shared" si="181"/>
        <v>201-27-29</v>
      </c>
    </row>
    <row r="1431" spans="1:5" x14ac:dyDescent="0.25">
      <c r="A1431">
        <f t="shared" si="178"/>
        <v>201</v>
      </c>
      <c r="B1431">
        <f t="shared" si="179"/>
        <v>27</v>
      </c>
      <c r="C1431">
        <f t="shared" si="180"/>
        <v>30</v>
      </c>
      <c r="E1431" t="str">
        <f t="shared" si="181"/>
        <v>201-27-30</v>
      </c>
    </row>
    <row r="1432" spans="1:5" x14ac:dyDescent="0.25">
      <c r="A1432">
        <f t="shared" si="178"/>
        <v>201</v>
      </c>
      <c r="B1432">
        <f t="shared" si="179"/>
        <v>27</v>
      </c>
      <c r="C1432">
        <f t="shared" si="180"/>
        <v>31</v>
      </c>
      <c r="E1432" t="str">
        <f t="shared" si="181"/>
        <v>201-27-31</v>
      </c>
    </row>
    <row r="1433" spans="1:5" x14ac:dyDescent="0.25">
      <c r="A1433">
        <f t="shared" si="178"/>
        <v>201</v>
      </c>
      <c r="B1433">
        <f t="shared" si="179"/>
        <v>27</v>
      </c>
      <c r="C1433">
        <f t="shared" si="180"/>
        <v>32</v>
      </c>
      <c r="E1433" t="str">
        <f t="shared" si="181"/>
        <v>201-27-32</v>
      </c>
    </row>
    <row r="1434" spans="1:5" x14ac:dyDescent="0.25">
      <c r="A1434">
        <f t="shared" si="178"/>
        <v>201</v>
      </c>
      <c r="B1434">
        <f t="shared" si="179"/>
        <v>27</v>
      </c>
      <c r="C1434">
        <f t="shared" si="180"/>
        <v>33</v>
      </c>
      <c r="E1434" t="str">
        <f t="shared" si="181"/>
        <v>201-27-33</v>
      </c>
    </row>
    <row r="1435" spans="1:5" x14ac:dyDescent="0.25">
      <c r="A1435">
        <f t="shared" ref="A1435:A1451" si="182">A1434</f>
        <v>201</v>
      </c>
      <c r="B1435">
        <f t="shared" ref="B1435:B1451" si="183">B1434</f>
        <v>27</v>
      </c>
      <c r="C1435">
        <f t="shared" ref="C1435:C1451" si="184">C1434+1</f>
        <v>34</v>
      </c>
      <c r="E1435" t="str">
        <f t="shared" si="181"/>
        <v>201-27-34</v>
      </c>
    </row>
    <row r="1436" spans="1:5" x14ac:dyDescent="0.25">
      <c r="A1436">
        <f t="shared" si="182"/>
        <v>201</v>
      </c>
      <c r="B1436">
        <f t="shared" si="183"/>
        <v>27</v>
      </c>
      <c r="C1436">
        <f t="shared" si="184"/>
        <v>35</v>
      </c>
      <c r="E1436" t="str">
        <f t="shared" si="181"/>
        <v>201-27-35</v>
      </c>
    </row>
    <row r="1437" spans="1:5" x14ac:dyDescent="0.25">
      <c r="A1437">
        <f t="shared" si="182"/>
        <v>201</v>
      </c>
      <c r="B1437">
        <f t="shared" si="183"/>
        <v>27</v>
      </c>
      <c r="C1437">
        <f t="shared" si="184"/>
        <v>36</v>
      </c>
      <c r="E1437" t="str">
        <f t="shared" si="181"/>
        <v>201-27-36</v>
      </c>
    </row>
    <row r="1438" spans="1:5" x14ac:dyDescent="0.25">
      <c r="A1438">
        <f t="shared" si="182"/>
        <v>201</v>
      </c>
      <c r="B1438">
        <f t="shared" si="183"/>
        <v>27</v>
      </c>
      <c r="C1438">
        <f t="shared" si="184"/>
        <v>37</v>
      </c>
      <c r="E1438" t="str">
        <f t="shared" si="181"/>
        <v>201-27-37</v>
      </c>
    </row>
    <row r="1439" spans="1:5" x14ac:dyDescent="0.25">
      <c r="A1439">
        <f t="shared" si="182"/>
        <v>201</v>
      </c>
      <c r="B1439">
        <f t="shared" si="183"/>
        <v>27</v>
      </c>
      <c r="C1439">
        <f t="shared" si="184"/>
        <v>38</v>
      </c>
      <c r="E1439" t="str">
        <f t="shared" si="181"/>
        <v>201-27-38</v>
      </c>
    </row>
    <row r="1440" spans="1:5" x14ac:dyDescent="0.25">
      <c r="A1440">
        <f t="shared" si="182"/>
        <v>201</v>
      </c>
      <c r="B1440">
        <f t="shared" si="183"/>
        <v>27</v>
      </c>
      <c r="C1440">
        <f t="shared" si="184"/>
        <v>39</v>
      </c>
      <c r="E1440" t="str">
        <f t="shared" si="181"/>
        <v>201-27-39</v>
      </c>
    </row>
    <row r="1441" spans="1:5" x14ac:dyDescent="0.25">
      <c r="A1441">
        <f t="shared" si="182"/>
        <v>201</v>
      </c>
      <c r="B1441">
        <f t="shared" si="183"/>
        <v>27</v>
      </c>
      <c r="C1441">
        <f t="shared" si="184"/>
        <v>40</v>
      </c>
      <c r="E1441" t="str">
        <f t="shared" si="181"/>
        <v>201-27-40</v>
      </c>
    </row>
    <row r="1442" spans="1:5" x14ac:dyDescent="0.25">
      <c r="A1442">
        <f t="shared" si="182"/>
        <v>201</v>
      </c>
      <c r="B1442">
        <f t="shared" si="183"/>
        <v>27</v>
      </c>
      <c r="C1442">
        <f t="shared" si="184"/>
        <v>41</v>
      </c>
      <c r="E1442" t="str">
        <f t="shared" si="181"/>
        <v>201-27-41</v>
      </c>
    </row>
    <row r="1443" spans="1:5" x14ac:dyDescent="0.25">
      <c r="A1443">
        <f t="shared" si="182"/>
        <v>201</v>
      </c>
      <c r="B1443">
        <f t="shared" si="183"/>
        <v>27</v>
      </c>
      <c r="C1443">
        <f t="shared" si="184"/>
        <v>42</v>
      </c>
      <c r="E1443" t="str">
        <f t="shared" si="181"/>
        <v>201-27-42</v>
      </c>
    </row>
    <row r="1444" spans="1:5" x14ac:dyDescent="0.25">
      <c r="A1444">
        <f t="shared" si="182"/>
        <v>201</v>
      </c>
      <c r="B1444">
        <f t="shared" si="183"/>
        <v>27</v>
      </c>
      <c r="C1444">
        <f t="shared" si="184"/>
        <v>43</v>
      </c>
      <c r="E1444" t="str">
        <f t="shared" si="181"/>
        <v>201-27-43</v>
      </c>
    </row>
    <row r="1445" spans="1:5" x14ac:dyDescent="0.25">
      <c r="A1445">
        <f t="shared" si="182"/>
        <v>201</v>
      </c>
      <c r="B1445">
        <f t="shared" si="183"/>
        <v>27</v>
      </c>
      <c r="C1445">
        <f t="shared" si="184"/>
        <v>44</v>
      </c>
      <c r="E1445" t="str">
        <f t="shared" si="181"/>
        <v>201-27-44</v>
      </c>
    </row>
    <row r="1446" spans="1:5" x14ac:dyDescent="0.25">
      <c r="A1446">
        <f t="shared" si="182"/>
        <v>201</v>
      </c>
      <c r="B1446">
        <f t="shared" si="183"/>
        <v>27</v>
      </c>
      <c r="C1446">
        <f t="shared" si="184"/>
        <v>45</v>
      </c>
      <c r="E1446" t="str">
        <f t="shared" si="181"/>
        <v>201-27-45</v>
      </c>
    </row>
    <row r="1447" spans="1:5" x14ac:dyDescent="0.25">
      <c r="A1447">
        <f t="shared" si="182"/>
        <v>201</v>
      </c>
      <c r="B1447">
        <f t="shared" si="183"/>
        <v>27</v>
      </c>
      <c r="C1447">
        <f t="shared" si="184"/>
        <v>46</v>
      </c>
      <c r="E1447" t="str">
        <f t="shared" si="181"/>
        <v>201-27-46</v>
      </c>
    </row>
    <row r="1448" spans="1:5" x14ac:dyDescent="0.25">
      <c r="A1448">
        <f t="shared" si="182"/>
        <v>201</v>
      </c>
      <c r="B1448">
        <f t="shared" si="183"/>
        <v>27</v>
      </c>
      <c r="C1448">
        <f t="shared" si="184"/>
        <v>47</v>
      </c>
      <c r="E1448" t="str">
        <f t="shared" si="181"/>
        <v>201-27-47</v>
      </c>
    </row>
    <row r="1449" spans="1:5" x14ac:dyDescent="0.25">
      <c r="A1449">
        <f t="shared" si="182"/>
        <v>201</v>
      </c>
      <c r="B1449">
        <f t="shared" si="183"/>
        <v>27</v>
      </c>
      <c r="C1449">
        <f t="shared" si="184"/>
        <v>48</v>
      </c>
      <c r="E1449" t="str">
        <f t="shared" si="181"/>
        <v>201-27-48</v>
      </c>
    </row>
    <row r="1450" spans="1:5" x14ac:dyDescent="0.25">
      <c r="A1450">
        <f t="shared" si="182"/>
        <v>201</v>
      </c>
      <c r="B1450">
        <f t="shared" si="183"/>
        <v>27</v>
      </c>
      <c r="C1450">
        <f t="shared" si="184"/>
        <v>49</v>
      </c>
      <c r="E1450" t="str">
        <f t="shared" si="181"/>
        <v>201-27-49</v>
      </c>
    </row>
    <row r="1451" spans="1:5" x14ac:dyDescent="0.25">
      <c r="A1451">
        <f t="shared" si="182"/>
        <v>201</v>
      </c>
      <c r="B1451">
        <f t="shared" si="183"/>
        <v>27</v>
      </c>
      <c r="C1451">
        <f t="shared" si="184"/>
        <v>50</v>
      </c>
      <c r="E1451" t="str">
        <f t="shared" si="181"/>
        <v>201-27-50</v>
      </c>
    </row>
    <row r="1452" spans="1:5" x14ac:dyDescent="0.25">
      <c r="A1452">
        <v>201</v>
      </c>
      <c r="B1452">
        <f>B1451+1</f>
        <v>28</v>
      </c>
      <c r="C1452">
        <v>1</v>
      </c>
      <c r="E1452" t="str">
        <f t="shared" si="181"/>
        <v>201-28-1</v>
      </c>
    </row>
    <row r="1453" spans="1:5" x14ac:dyDescent="0.25">
      <c r="A1453">
        <f t="shared" ref="A1453:A1484" si="185">A1452</f>
        <v>201</v>
      </c>
      <c r="B1453">
        <f t="shared" ref="B1453:B1484" si="186">B1452</f>
        <v>28</v>
      </c>
      <c r="C1453">
        <f t="shared" ref="C1453:C1484" si="187">C1452+1</f>
        <v>2</v>
      </c>
      <c r="E1453" t="str">
        <f t="shared" si="181"/>
        <v>201-28-2</v>
      </c>
    </row>
    <row r="1454" spans="1:5" x14ac:dyDescent="0.25">
      <c r="A1454">
        <f t="shared" si="185"/>
        <v>201</v>
      </c>
      <c r="B1454">
        <f t="shared" si="186"/>
        <v>28</v>
      </c>
      <c r="C1454">
        <f t="shared" si="187"/>
        <v>3</v>
      </c>
      <c r="E1454" t="str">
        <f t="shared" si="181"/>
        <v>201-28-3</v>
      </c>
    </row>
    <row r="1455" spans="1:5" x14ac:dyDescent="0.25">
      <c r="A1455">
        <f t="shared" si="185"/>
        <v>201</v>
      </c>
      <c r="B1455">
        <f t="shared" si="186"/>
        <v>28</v>
      </c>
      <c r="C1455">
        <f t="shared" si="187"/>
        <v>4</v>
      </c>
      <c r="E1455" t="str">
        <f t="shared" si="181"/>
        <v>201-28-4</v>
      </c>
    </row>
    <row r="1456" spans="1:5" x14ac:dyDescent="0.25">
      <c r="A1456">
        <f t="shared" si="185"/>
        <v>201</v>
      </c>
      <c r="B1456">
        <f t="shared" si="186"/>
        <v>28</v>
      </c>
      <c r="C1456">
        <f t="shared" si="187"/>
        <v>5</v>
      </c>
      <c r="E1456" t="str">
        <f t="shared" si="181"/>
        <v>201-28-5</v>
      </c>
    </row>
    <row r="1457" spans="1:5" x14ac:dyDescent="0.25">
      <c r="A1457">
        <f t="shared" si="185"/>
        <v>201</v>
      </c>
      <c r="B1457">
        <f t="shared" si="186"/>
        <v>28</v>
      </c>
      <c r="C1457">
        <f t="shared" si="187"/>
        <v>6</v>
      </c>
      <c r="E1457" t="str">
        <f t="shared" si="181"/>
        <v>201-28-6</v>
      </c>
    </row>
    <row r="1458" spans="1:5" x14ac:dyDescent="0.25">
      <c r="A1458">
        <f t="shared" si="185"/>
        <v>201</v>
      </c>
      <c r="B1458">
        <f t="shared" si="186"/>
        <v>28</v>
      </c>
      <c r="C1458">
        <f t="shared" si="187"/>
        <v>7</v>
      </c>
      <c r="E1458" t="str">
        <f t="shared" si="181"/>
        <v>201-28-7</v>
      </c>
    </row>
    <row r="1459" spans="1:5" x14ac:dyDescent="0.25">
      <c r="A1459">
        <f t="shared" si="185"/>
        <v>201</v>
      </c>
      <c r="B1459">
        <f t="shared" si="186"/>
        <v>28</v>
      </c>
      <c r="C1459">
        <f t="shared" si="187"/>
        <v>8</v>
      </c>
      <c r="E1459" t="str">
        <f t="shared" si="181"/>
        <v>201-28-8</v>
      </c>
    </row>
    <row r="1460" spans="1:5" x14ac:dyDescent="0.25">
      <c r="A1460">
        <f t="shared" si="185"/>
        <v>201</v>
      </c>
      <c r="B1460">
        <f t="shared" si="186"/>
        <v>28</v>
      </c>
      <c r="C1460">
        <f t="shared" si="187"/>
        <v>9</v>
      </c>
      <c r="E1460" t="str">
        <f t="shared" si="181"/>
        <v>201-28-9</v>
      </c>
    </row>
    <row r="1461" spans="1:5" x14ac:dyDescent="0.25">
      <c r="A1461">
        <f t="shared" si="185"/>
        <v>201</v>
      </c>
      <c r="B1461">
        <f t="shared" si="186"/>
        <v>28</v>
      </c>
      <c r="C1461">
        <f t="shared" si="187"/>
        <v>10</v>
      </c>
      <c r="E1461" t="str">
        <f t="shared" si="181"/>
        <v>201-28-10</v>
      </c>
    </row>
    <row r="1462" spans="1:5" x14ac:dyDescent="0.25">
      <c r="A1462">
        <f t="shared" si="185"/>
        <v>201</v>
      </c>
      <c r="B1462">
        <f t="shared" si="186"/>
        <v>28</v>
      </c>
      <c r="C1462">
        <f t="shared" si="187"/>
        <v>11</v>
      </c>
      <c r="E1462" t="str">
        <f t="shared" si="181"/>
        <v>201-28-11</v>
      </c>
    </row>
    <row r="1463" spans="1:5" x14ac:dyDescent="0.25">
      <c r="A1463">
        <f t="shared" si="185"/>
        <v>201</v>
      </c>
      <c r="B1463">
        <f t="shared" si="186"/>
        <v>28</v>
      </c>
      <c r="C1463">
        <f t="shared" si="187"/>
        <v>12</v>
      </c>
      <c r="E1463" t="str">
        <f t="shared" si="181"/>
        <v>201-28-12</v>
      </c>
    </row>
    <row r="1464" spans="1:5" x14ac:dyDescent="0.25">
      <c r="A1464">
        <f t="shared" si="185"/>
        <v>201</v>
      </c>
      <c r="B1464">
        <f t="shared" si="186"/>
        <v>28</v>
      </c>
      <c r="C1464">
        <f t="shared" si="187"/>
        <v>13</v>
      </c>
      <c r="E1464" t="str">
        <f t="shared" si="181"/>
        <v>201-28-13</v>
      </c>
    </row>
    <row r="1465" spans="1:5" x14ac:dyDescent="0.25">
      <c r="A1465">
        <f t="shared" si="185"/>
        <v>201</v>
      </c>
      <c r="B1465">
        <f t="shared" si="186"/>
        <v>28</v>
      </c>
      <c r="C1465">
        <f t="shared" si="187"/>
        <v>14</v>
      </c>
      <c r="E1465" t="str">
        <f t="shared" si="181"/>
        <v>201-28-14</v>
      </c>
    </row>
    <row r="1466" spans="1:5" x14ac:dyDescent="0.25">
      <c r="A1466">
        <f t="shared" si="185"/>
        <v>201</v>
      </c>
      <c r="B1466">
        <f t="shared" si="186"/>
        <v>28</v>
      </c>
      <c r="C1466">
        <f t="shared" si="187"/>
        <v>15</v>
      </c>
      <c r="E1466" t="str">
        <f t="shared" si="181"/>
        <v>201-28-15</v>
      </c>
    </row>
    <row r="1467" spans="1:5" x14ac:dyDescent="0.25">
      <c r="A1467">
        <f t="shared" si="185"/>
        <v>201</v>
      </c>
      <c r="B1467">
        <f t="shared" si="186"/>
        <v>28</v>
      </c>
      <c r="C1467">
        <f t="shared" si="187"/>
        <v>16</v>
      </c>
      <c r="E1467" t="str">
        <f t="shared" si="181"/>
        <v>201-28-16</v>
      </c>
    </row>
    <row r="1468" spans="1:5" x14ac:dyDescent="0.25">
      <c r="A1468">
        <f t="shared" si="185"/>
        <v>201</v>
      </c>
      <c r="B1468">
        <f t="shared" si="186"/>
        <v>28</v>
      </c>
      <c r="C1468">
        <f t="shared" si="187"/>
        <v>17</v>
      </c>
      <c r="E1468" t="str">
        <f t="shared" si="181"/>
        <v>201-28-17</v>
      </c>
    </row>
    <row r="1469" spans="1:5" x14ac:dyDescent="0.25">
      <c r="A1469">
        <f t="shared" si="185"/>
        <v>201</v>
      </c>
      <c r="B1469">
        <f t="shared" si="186"/>
        <v>28</v>
      </c>
      <c r="C1469">
        <f t="shared" si="187"/>
        <v>18</v>
      </c>
      <c r="E1469" t="str">
        <f t="shared" si="181"/>
        <v>201-28-18</v>
      </c>
    </row>
    <row r="1470" spans="1:5" x14ac:dyDescent="0.25">
      <c r="A1470">
        <f t="shared" si="185"/>
        <v>201</v>
      </c>
      <c r="B1470">
        <f t="shared" si="186"/>
        <v>28</v>
      </c>
      <c r="C1470">
        <f t="shared" si="187"/>
        <v>19</v>
      </c>
      <c r="E1470" t="str">
        <f t="shared" si="181"/>
        <v>201-28-19</v>
      </c>
    </row>
    <row r="1471" spans="1:5" x14ac:dyDescent="0.25">
      <c r="A1471">
        <f t="shared" si="185"/>
        <v>201</v>
      </c>
      <c r="B1471">
        <f t="shared" si="186"/>
        <v>28</v>
      </c>
      <c r="C1471">
        <f t="shared" si="187"/>
        <v>20</v>
      </c>
      <c r="E1471" t="str">
        <f t="shared" si="181"/>
        <v>201-28-20</v>
      </c>
    </row>
    <row r="1472" spans="1:5" x14ac:dyDescent="0.25">
      <c r="A1472">
        <f t="shared" si="185"/>
        <v>201</v>
      </c>
      <c r="B1472">
        <f t="shared" si="186"/>
        <v>28</v>
      </c>
      <c r="C1472">
        <f t="shared" si="187"/>
        <v>21</v>
      </c>
      <c r="E1472" t="str">
        <f t="shared" si="181"/>
        <v>201-28-21</v>
      </c>
    </row>
    <row r="1473" spans="1:5" x14ac:dyDescent="0.25">
      <c r="A1473">
        <f t="shared" si="185"/>
        <v>201</v>
      </c>
      <c r="B1473">
        <f t="shared" si="186"/>
        <v>28</v>
      </c>
      <c r="C1473">
        <f t="shared" si="187"/>
        <v>22</v>
      </c>
      <c r="E1473" t="str">
        <f t="shared" si="181"/>
        <v>201-28-22</v>
      </c>
    </row>
    <row r="1474" spans="1:5" x14ac:dyDescent="0.25">
      <c r="A1474">
        <f t="shared" si="185"/>
        <v>201</v>
      </c>
      <c r="B1474">
        <f t="shared" si="186"/>
        <v>28</v>
      </c>
      <c r="C1474">
        <f t="shared" si="187"/>
        <v>23</v>
      </c>
      <c r="E1474" t="str">
        <f t="shared" ref="E1474:E1537" si="188">A1474&amp;-B1474&amp;-C1474</f>
        <v>201-28-23</v>
      </c>
    </row>
    <row r="1475" spans="1:5" x14ac:dyDescent="0.25">
      <c r="A1475">
        <f t="shared" si="185"/>
        <v>201</v>
      </c>
      <c r="B1475">
        <f t="shared" si="186"/>
        <v>28</v>
      </c>
      <c r="C1475">
        <f t="shared" si="187"/>
        <v>24</v>
      </c>
      <c r="E1475" t="str">
        <f t="shared" si="188"/>
        <v>201-28-24</v>
      </c>
    </row>
    <row r="1476" spans="1:5" x14ac:dyDescent="0.25">
      <c r="A1476">
        <f t="shared" si="185"/>
        <v>201</v>
      </c>
      <c r="B1476">
        <f t="shared" si="186"/>
        <v>28</v>
      </c>
      <c r="C1476">
        <f t="shared" si="187"/>
        <v>25</v>
      </c>
      <c r="E1476" t="str">
        <f t="shared" si="188"/>
        <v>201-28-25</v>
      </c>
    </row>
    <row r="1477" spans="1:5" x14ac:dyDescent="0.25">
      <c r="A1477">
        <f t="shared" si="185"/>
        <v>201</v>
      </c>
      <c r="B1477">
        <f t="shared" si="186"/>
        <v>28</v>
      </c>
      <c r="C1477">
        <f t="shared" si="187"/>
        <v>26</v>
      </c>
      <c r="E1477" t="str">
        <f t="shared" si="188"/>
        <v>201-28-26</v>
      </c>
    </row>
    <row r="1478" spans="1:5" x14ac:dyDescent="0.25">
      <c r="A1478">
        <f t="shared" si="185"/>
        <v>201</v>
      </c>
      <c r="B1478">
        <f t="shared" si="186"/>
        <v>28</v>
      </c>
      <c r="C1478">
        <f t="shared" si="187"/>
        <v>27</v>
      </c>
      <c r="E1478" t="str">
        <f t="shared" si="188"/>
        <v>201-28-27</v>
      </c>
    </row>
    <row r="1479" spans="1:5" x14ac:dyDescent="0.25">
      <c r="A1479">
        <f t="shared" si="185"/>
        <v>201</v>
      </c>
      <c r="B1479">
        <f t="shared" si="186"/>
        <v>28</v>
      </c>
      <c r="C1479">
        <f t="shared" si="187"/>
        <v>28</v>
      </c>
      <c r="E1479" t="str">
        <f t="shared" si="188"/>
        <v>201-28-28</v>
      </c>
    </row>
    <row r="1480" spans="1:5" x14ac:dyDescent="0.25">
      <c r="A1480">
        <f t="shared" si="185"/>
        <v>201</v>
      </c>
      <c r="B1480">
        <f t="shared" si="186"/>
        <v>28</v>
      </c>
      <c r="C1480">
        <f t="shared" si="187"/>
        <v>29</v>
      </c>
      <c r="E1480" t="str">
        <f t="shared" si="188"/>
        <v>201-28-29</v>
      </c>
    </row>
    <row r="1481" spans="1:5" x14ac:dyDescent="0.25">
      <c r="A1481">
        <f t="shared" si="185"/>
        <v>201</v>
      </c>
      <c r="B1481">
        <f t="shared" si="186"/>
        <v>28</v>
      </c>
      <c r="C1481">
        <f t="shared" si="187"/>
        <v>30</v>
      </c>
      <c r="E1481" t="str">
        <f t="shared" si="188"/>
        <v>201-28-30</v>
      </c>
    </row>
    <row r="1482" spans="1:5" x14ac:dyDescent="0.25">
      <c r="A1482">
        <f t="shared" si="185"/>
        <v>201</v>
      </c>
      <c r="B1482">
        <f t="shared" si="186"/>
        <v>28</v>
      </c>
      <c r="C1482">
        <f t="shared" si="187"/>
        <v>31</v>
      </c>
      <c r="E1482" t="str">
        <f t="shared" si="188"/>
        <v>201-28-31</v>
      </c>
    </row>
    <row r="1483" spans="1:5" x14ac:dyDescent="0.25">
      <c r="A1483">
        <f t="shared" si="185"/>
        <v>201</v>
      </c>
      <c r="B1483">
        <f t="shared" si="186"/>
        <v>28</v>
      </c>
      <c r="C1483">
        <f t="shared" si="187"/>
        <v>32</v>
      </c>
      <c r="E1483" t="str">
        <f t="shared" si="188"/>
        <v>201-28-32</v>
      </c>
    </row>
    <row r="1484" spans="1:5" x14ac:dyDescent="0.25">
      <c r="A1484">
        <f t="shared" si="185"/>
        <v>201</v>
      </c>
      <c r="B1484">
        <f t="shared" si="186"/>
        <v>28</v>
      </c>
      <c r="C1484">
        <f t="shared" si="187"/>
        <v>33</v>
      </c>
      <c r="E1484" t="str">
        <f t="shared" si="188"/>
        <v>201-28-33</v>
      </c>
    </row>
    <row r="1485" spans="1:5" x14ac:dyDescent="0.25">
      <c r="A1485">
        <f t="shared" ref="A1485:A1501" si="189">A1484</f>
        <v>201</v>
      </c>
      <c r="B1485">
        <f t="shared" ref="B1485:B1501" si="190">B1484</f>
        <v>28</v>
      </c>
      <c r="C1485">
        <f t="shared" ref="C1485:C1501" si="191">C1484+1</f>
        <v>34</v>
      </c>
      <c r="E1485" t="str">
        <f t="shared" si="188"/>
        <v>201-28-34</v>
      </c>
    </row>
    <row r="1486" spans="1:5" x14ac:dyDescent="0.25">
      <c r="A1486">
        <f t="shared" si="189"/>
        <v>201</v>
      </c>
      <c r="B1486">
        <f t="shared" si="190"/>
        <v>28</v>
      </c>
      <c r="C1486">
        <f t="shared" si="191"/>
        <v>35</v>
      </c>
      <c r="E1486" t="str">
        <f t="shared" si="188"/>
        <v>201-28-35</v>
      </c>
    </row>
    <row r="1487" spans="1:5" x14ac:dyDescent="0.25">
      <c r="A1487">
        <f t="shared" si="189"/>
        <v>201</v>
      </c>
      <c r="B1487">
        <f t="shared" si="190"/>
        <v>28</v>
      </c>
      <c r="C1487">
        <f t="shared" si="191"/>
        <v>36</v>
      </c>
      <c r="E1487" t="str">
        <f t="shared" si="188"/>
        <v>201-28-36</v>
      </c>
    </row>
    <row r="1488" spans="1:5" x14ac:dyDescent="0.25">
      <c r="A1488">
        <f t="shared" si="189"/>
        <v>201</v>
      </c>
      <c r="B1488">
        <f t="shared" si="190"/>
        <v>28</v>
      </c>
      <c r="C1488">
        <f t="shared" si="191"/>
        <v>37</v>
      </c>
      <c r="E1488" t="str">
        <f t="shared" si="188"/>
        <v>201-28-37</v>
      </c>
    </row>
    <row r="1489" spans="1:5" x14ac:dyDescent="0.25">
      <c r="A1489">
        <f t="shared" si="189"/>
        <v>201</v>
      </c>
      <c r="B1489">
        <f t="shared" si="190"/>
        <v>28</v>
      </c>
      <c r="C1489">
        <f t="shared" si="191"/>
        <v>38</v>
      </c>
      <c r="E1489" t="str">
        <f t="shared" si="188"/>
        <v>201-28-38</v>
      </c>
    </row>
    <row r="1490" spans="1:5" x14ac:dyDescent="0.25">
      <c r="A1490">
        <f t="shared" si="189"/>
        <v>201</v>
      </c>
      <c r="B1490">
        <f t="shared" si="190"/>
        <v>28</v>
      </c>
      <c r="C1490">
        <f t="shared" si="191"/>
        <v>39</v>
      </c>
      <c r="E1490" t="str">
        <f t="shared" si="188"/>
        <v>201-28-39</v>
      </c>
    </row>
    <row r="1491" spans="1:5" x14ac:dyDescent="0.25">
      <c r="A1491">
        <f t="shared" si="189"/>
        <v>201</v>
      </c>
      <c r="B1491">
        <f t="shared" si="190"/>
        <v>28</v>
      </c>
      <c r="C1491">
        <f t="shared" si="191"/>
        <v>40</v>
      </c>
      <c r="E1491" t="str">
        <f t="shared" si="188"/>
        <v>201-28-40</v>
      </c>
    </row>
    <row r="1492" spans="1:5" x14ac:dyDescent="0.25">
      <c r="A1492">
        <f t="shared" si="189"/>
        <v>201</v>
      </c>
      <c r="B1492">
        <f t="shared" si="190"/>
        <v>28</v>
      </c>
      <c r="C1492">
        <f t="shared" si="191"/>
        <v>41</v>
      </c>
      <c r="E1492" t="str">
        <f t="shared" si="188"/>
        <v>201-28-41</v>
      </c>
    </row>
    <row r="1493" spans="1:5" x14ac:dyDescent="0.25">
      <c r="A1493">
        <f t="shared" si="189"/>
        <v>201</v>
      </c>
      <c r="B1493">
        <f t="shared" si="190"/>
        <v>28</v>
      </c>
      <c r="C1493">
        <f t="shared" si="191"/>
        <v>42</v>
      </c>
      <c r="E1493" t="str">
        <f t="shared" si="188"/>
        <v>201-28-42</v>
      </c>
    </row>
    <row r="1494" spans="1:5" x14ac:dyDescent="0.25">
      <c r="A1494">
        <f t="shared" si="189"/>
        <v>201</v>
      </c>
      <c r="B1494">
        <f t="shared" si="190"/>
        <v>28</v>
      </c>
      <c r="C1494">
        <f t="shared" si="191"/>
        <v>43</v>
      </c>
      <c r="E1494" t="str">
        <f t="shared" si="188"/>
        <v>201-28-43</v>
      </c>
    </row>
    <row r="1495" spans="1:5" x14ac:dyDescent="0.25">
      <c r="A1495">
        <f t="shared" si="189"/>
        <v>201</v>
      </c>
      <c r="B1495">
        <f t="shared" si="190"/>
        <v>28</v>
      </c>
      <c r="C1495">
        <f t="shared" si="191"/>
        <v>44</v>
      </c>
      <c r="E1495" t="str">
        <f t="shared" si="188"/>
        <v>201-28-44</v>
      </c>
    </row>
    <row r="1496" spans="1:5" x14ac:dyDescent="0.25">
      <c r="A1496">
        <f t="shared" si="189"/>
        <v>201</v>
      </c>
      <c r="B1496">
        <f t="shared" si="190"/>
        <v>28</v>
      </c>
      <c r="C1496">
        <f t="shared" si="191"/>
        <v>45</v>
      </c>
      <c r="E1496" t="str">
        <f t="shared" si="188"/>
        <v>201-28-45</v>
      </c>
    </row>
    <row r="1497" spans="1:5" x14ac:dyDescent="0.25">
      <c r="A1497">
        <f t="shared" si="189"/>
        <v>201</v>
      </c>
      <c r="B1497">
        <f t="shared" si="190"/>
        <v>28</v>
      </c>
      <c r="C1497">
        <f t="shared" si="191"/>
        <v>46</v>
      </c>
      <c r="E1497" t="str">
        <f t="shared" si="188"/>
        <v>201-28-46</v>
      </c>
    </row>
    <row r="1498" spans="1:5" x14ac:dyDescent="0.25">
      <c r="A1498">
        <f t="shared" si="189"/>
        <v>201</v>
      </c>
      <c r="B1498">
        <f t="shared" si="190"/>
        <v>28</v>
      </c>
      <c r="C1498">
        <f t="shared" si="191"/>
        <v>47</v>
      </c>
      <c r="E1498" t="str">
        <f t="shared" si="188"/>
        <v>201-28-47</v>
      </c>
    </row>
    <row r="1499" spans="1:5" x14ac:dyDescent="0.25">
      <c r="A1499">
        <f t="shared" si="189"/>
        <v>201</v>
      </c>
      <c r="B1499">
        <f t="shared" si="190"/>
        <v>28</v>
      </c>
      <c r="C1499">
        <f t="shared" si="191"/>
        <v>48</v>
      </c>
      <c r="E1499" t="str">
        <f t="shared" si="188"/>
        <v>201-28-48</v>
      </c>
    </row>
    <row r="1500" spans="1:5" x14ac:dyDescent="0.25">
      <c r="A1500">
        <f t="shared" si="189"/>
        <v>201</v>
      </c>
      <c r="B1500">
        <f t="shared" si="190"/>
        <v>28</v>
      </c>
      <c r="C1500">
        <f t="shared" si="191"/>
        <v>49</v>
      </c>
      <c r="E1500" t="str">
        <f t="shared" si="188"/>
        <v>201-28-49</v>
      </c>
    </row>
    <row r="1501" spans="1:5" x14ac:dyDescent="0.25">
      <c r="A1501">
        <f t="shared" si="189"/>
        <v>201</v>
      </c>
      <c r="B1501">
        <f t="shared" si="190"/>
        <v>28</v>
      </c>
      <c r="C1501">
        <f t="shared" si="191"/>
        <v>50</v>
      </c>
      <c r="E1501" t="str">
        <f t="shared" si="188"/>
        <v>201-28-50</v>
      </c>
    </row>
    <row r="1502" spans="1:5" x14ac:dyDescent="0.25">
      <c r="A1502">
        <v>201</v>
      </c>
      <c r="B1502">
        <f>B1501+1</f>
        <v>29</v>
      </c>
      <c r="C1502">
        <v>1</v>
      </c>
      <c r="E1502" t="str">
        <f t="shared" si="188"/>
        <v>201-29-1</v>
      </c>
    </row>
    <row r="1503" spans="1:5" x14ac:dyDescent="0.25">
      <c r="A1503">
        <f t="shared" ref="A1503:A1534" si="192">A1502</f>
        <v>201</v>
      </c>
      <c r="B1503">
        <f t="shared" ref="B1503:B1534" si="193">B1502</f>
        <v>29</v>
      </c>
      <c r="C1503">
        <f t="shared" ref="C1503:C1534" si="194">C1502+1</f>
        <v>2</v>
      </c>
      <c r="E1503" t="str">
        <f t="shared" si="188"/>
        <v>201-29-2</v>
      </c>
    </row>
    <row r="1504" spans="1:5" x14ac:dyDescent="0.25">
      <c r="A1504">
        <f t="shared" si="192"/>
        <v>201</v>
      </c>
      <c r="B1504">
        <f t="shared" si="193"/>
        <v>29</v>
      </c>
      <c r="C1504">
        <f t="shared" si="194"/>
        <v>3</v>
      </c>
      <c r="E1504" t="str">
        <f t="shared" si="188"/>
        <v>201-29-3</v>
      </c>
    </row>
    <row r="1505" spans="1:5" x14ac:dyDescent="0.25">
      <c r="A1505">
        <f t="shared" si="192"/>
        <v>201</v>
      </c>
      <c r="B1505">
        <f t="shared" si="193"/>
        <v>29</v>
      </c>
      <c r="C1505">
        <f t="shared" si="194"/>
        <v>4</v>
      </c>
      <c r="E1505" t="str">
        <f t="shared" si="188"/>
        <v>201-29-4</v>
      </c>
    </row>
    <row r="1506" spans="1:5" x14ac:dyDescent="0.25">
      <c r="A1506">
        <f t="shared" si="192"/>
        <v>201</v>
      </c>
      <c r="B1506">
        <f t="shared" si="193"/>
        <v>29</v>
      </c>
      <c r="C1506">
        <f t="shared" si="194"/>
        <v>5</v>
      </c>
      <c r="E1506" t="str">
        <f t="shared" si="188"/>
        <v>201-29-5</v>
      </c>
    </row>
    <row r="1507" spans="1:5" x14ac:dyDescent="0.25">
      <c r="A1507">
        <f t="shared" si="192"/>
        <v>201</v>
      </c>
      <c r="B1507">
        <f t="shared" si="193"/>
        <v>29</v>
      </c>
      <c r="C1507">
        <f t="shared" si="194"/>
        <v>6</v>
      </c>
      <c r="E1507" t="str">
        <f t="shared" si="188"/>
        <v>201-29-6</v>
      </c>
    </row>
    <row r="1508" spans="1:5" x14ac:dyDescent="0.25">
      <c r="A1508">
        <f t="shared" si="192"/>
        <v>201</v>
      </c>
      <c r="B1508">
        <f t="shared" si="193"/>
        <v>29</v>
      </c>
      <c r="C1508">
        <f t="shared" si="194"/>
        <v>7</v>
      </c>
      <c r="E1508" t="str">
        <f t="shared" si="188"/>
        <v>201-29-7</v>
      </c>
    </row>
    <row r="1509" spans="1:5" x14ac:dyDescent="0.25">
      <c r="A1509">
        <f t="shared" si="192"/>
        <v>201</v>
      </c>
      <c r="B1509">
        <f t="shared" si="193"/>
        <v>29</v>
      </c>
      <c r="C1509">
        <f t="shared" si="194"/>
        <v>8</v>
      </c>
      <c r="E1509" t="str">
        <f t="shared" si="188"/>
        <v>201-29-8</v>
      </c>
    </row>
    <row r="1510" spans="1:5" x14ac:dyDescent="0.25">
      <c r="A1510">
        <f t="shared" si="192"/>
        <v>201</v>
      </c>
      <c r="B1510">
        <f t="shared" si="193"/>
        <v>29</v>
      </c>
      <c r="C1510">
        <f t="shared" si="194"/>
        <v>9</v>
      </c>
      <c r="E1510" t="str">
        <f t="shared" si="188"/>
        <v>201-29-9</v>
      </c>
    </row>
    <row r="1511" spans="1:5" x14ac:dyDescent="0.25">
      <c r="A1511">
        <f t="shared" si="192"/>
        <v>201</v>
      </c>
      <c r="B1511">
        <f t="shared" si="193"/>
        <v>29</v>
      </c>
      <c r="C1511">
        <f t="shared" si="194"/>
        <v>10</v>
      </c>
      <c r="E1511" t="str">
        <f t="shared" si="188"/>
        <v>201-29-10</v>
      </c>
    </row>
    <row r="1512" spans="1:5" x14ac:dyDescent="0.25">
      <c r="A1512">
        <f t="shared" si="192"/>
        <v>201</v>
      </c>
      <c r="B1512">
        <f t="shared" si="193"/>
        <v>29</v>
      </c>
      <c r="C1512">
        <f t="shared" si="194"/>
        <v>11</v>
      </c>
      <c r="E1512" t="str">
        <f t="shared" si="188"/>
        <v>201-29-11</v>
      </c>
    </row>
    <row r="1513" spans="1:5" x14ac:dyDescent="0.25">
      <c r="A1513">
        <f t="shared" si="192"/>
        <v>201</v>
      </c>
      <c r="B1513">
        <f t="shared" si="193"/>
        <v>29</v>
      </c>
      <c r="C1513">
        <f t="shared" si="194"/>
        <v>12</v>
      </c>
      <c r="E1513" t="str">
        <f t="shared" si="188"/>
        <v>201-29-12</v>
      </c>
    </row>
    <row r="1514" spans="1:5" x14ac:dyDescent="0.25">
      <c r="A1514">
        <f t="shared" si="192"/>
        <v>201</v>
      </c>
      <c r="B1514">
        <f t="shared" si="193"/>
        <v>29</v>
      </c>
      <c r="C1514">
        <f t="shared" si="194"/>
        <v>13</v>
      </c>
      <c r="E1514" t="str">
        <f t="shared" si="188"/>
        <v>201-29-13</v>
      </c>
    </row>
    <row r="1515" spans="1:5" x14ac:dyDescent="0.25">
      <c r="A1515">
        <f t="shared" si="192"/>
        <v>201</v>
      </c>
      <c r="B1515">
        <f t="shared" si="193"/>
        <v>29</v>
      </c>
      <c r="C1515">
        <f t="shared" si="194"/>
        <v>14</v>
      </c>
      <c r="E1515" t="str">
        <f t="shared" si="188"/>
        <v>201-29-14</v>
      </c>
    </row>
    <row r="1516" spans="1:5" x14ac:dyDescent="0.25">
      <c r="A1516">
        <f t="shared" si="192"/>
        <v>201</v>
      </c>
      <c r="B1516">
        <f t="shared" si="193"/>
        <v>29</v>
      </c>
      <c r="C1516">
        <f t="shared" si="194"/>
        <v>15</v>
      </c>
      <c r="E1516" t="str">
        <f t="shared" si="188"/>
        <v>201-29-15</v>
      </c>
    </row>
    <row r="1517" spans="1:5" x14ac:dyDescent="0.25">
      <c r="A1517">
        <f t="shared" si="192"/>
        <v>201</v>
      </c>
      <c r="B1517">
        <f t="shared" si="193"/>
        <v>29</v>
      </c>
      <c r="C1517">
        <f t="shared" si="194"/>
        <v>16</v>
      </c>
      <c r="E1517" t="str">
        <f t="shared" si="188"/>
        <v>201-29-16</v>
      </c>
    </row>
    <row r="1518" spans="1:5" x14ac:dyDescent="0.25">
      <c r="A1518">
        <f t="shared" si="192"/>
        <v>201</v>
      </c>
      <c r="B1518">
        <f t="shared" si="193"/>
        <v>29</v>
      </c>
      <c r="C1518">
        <f t="shared" si="194"/>
        <v>17</v>
      </c>
      <c r="E1518" t="str">
        <f t="shared" si="188"/>
        <v>201-29-17</v>
      </c>
    </row>
    <row r="1519" spans="1:5" x14ac:dyDescent="0.25">
      <c r="A1519">
        <f t="shared" si="192"/>
        <v>201</v>
      </c>
      <c r="B1519">
        <f t="shared" si="193"/>
        <v>29</v>
      </c>
      <c r="C1519">
        <f t="shared" si="194"/>
        <v>18</v>
      </c>
      <c r="E1519" t="str">
        <f t="shared" si="188"/>
        <v>201-29-18</v>
      </c>
    </row>
    <row r="1520" spans="1:5" x14ac:dyDescent="0.25">
      <c r="A1520">
        <f t="shared" si="192"/>
        <v>201</v>
      </c>
      <c r="B1520">
        <f t="shared" si="193"/>
        <v>29</v>
      </c>
      <c r="C1520">
        <f t="shared" si="194"/>
        <v>19</v>
      </c>
      <c r="E1520" t="str">
        <f t="shared" si="188"/>
        <v>201-29-19</v>
      </c>
    </row>
    <row r="1521" spans="1:5" x14ac:dyDescent="0.25">
      <c r="A1521">
        <f t="shared" si="192"/>
        <v>201</v>
      </c>
      <c r="B1521">
        <f t="shared" si="193"/>
        <v>29</v>
      </c>
      <c r="C1521">
        <f t="shared" si="194"/>
        <v>20</v>
      </c>
      <c r="E1521" t="str">
        <f t="shared" si="188"/>
        <v>201-29-20</v>
      </c>
    </row>
    <row r="1522" spans="1:5" x14ac:dyDescent="0.25">
      <c r="A1522">
        <f t="shared" si="192"/>
        <v>201</v>
      </c>
      <c r="B1522">
        <f t="shared" si="193"/>
        <v>29</v>
      </c>
      <c r="C1522">
        <f t="shared" si="194"/>
        <v>21</v>
      </c>
      <c r="E1522" t="str">
        <f t="shared" si="188"/>
        <v>201-29-21</v>
      </c>
    </row>
    <row r="1523" spans="1:5" x14ac:dyDescent="0.25">
      <c r="A1523">
        <f t="shared" si="192"/>
        <v>201</v>
      </c>
      <c r="B1523">
        <f t="shared" si="193"/>
        <v>29</v>
      </c>
      <c r="C1523">
        <f t="shared" si="194"/>
        <v>22</v>
      </c>
      <c r="E1523" t="str">
        <f t="shared" si="188"/>
        <v>201-29-22</v>
      </c>
    </row>
    <row r="1524" spans="1:5" x14ac:dyDescent="0.25">
      <c r="A1524">
        <f t="shared" si="192"/>
        <v>201</v>
      </c>
      <c r="B1524">
        <f t="shared" si="193"/>
        <v>29</v>
      </c>
      <c r="C1524">
        <f t="shared" si="194"/>
        <v>23</v>
      </c>
      <c r="E1524" t="str">
        <f t="shared" si="188"/>
        <v>201-29-23</v>
      </c>
    </row>
    <row r="1525" spans="1:5" x14ac:dyDescent="0.25">
      <c r="A1525">
        <f t="shared" si="192"/>
        <v>201</v>
      </c>
      <c r="B1525">
        <f t="shared" si="193"/>
        <v>29</v>
      </c>
      <c r="C1525">
        <f t="shared" si="194"/>
        <v>24</v>
      </c>
      <c r="E1525" t="str">
        <f t="shared" si="188"/>
        <v>201-29-24</v>
      </c>
    </row>
    <row r="1526" spans="1:5" x14ac:dyDescent="0.25">
      <c r="A1526">
        <f t="shared" si="192"/>
        <v>201</v>
      </c>
      <c r="B1526">
        <f t="shared" si="193"/>
        <v>29</v>
      </c>
      <c r="C1526">
        <f t="shared" si="194"/>
        <v>25</v>
      </c>
      <c r="E1526" t="str">
        <f t="shared" si="188"/>
        <v>201-29-25</v>
      </c>
    </row>
    <row r="1527" spans="1:5" x14ac:dyDescent="0.25">
      <c r="A1527">
        <f t="shared" si="192"/>
        <v>201</v>
      </c>
      <c r="B1527">
        <f t="shared" si="193"/>
        <v>29</v>
      </c>
      <c r="C1527">
        <f t="shared" si="194"/>
        <v>26</v>
      </c>
      <c r="E1527" t="str">
        <f t="shared" si="188"/>
        <v>201-29-26</v>
      </c>
    </row>
    <row r="1528" spans="1:5" x14ac:dyDescent="0.25">
      <c r="A1528">
        <f t="shared" si="192"/>
        <v>201</v>
      </c>
      <c r="B1528">
        <f t="shared" si="193"/>
        <v>29</v>
      </c>
      <c r="C1528">
        <f t="shared" si="194"/>
        <v>27</v>
      </c>
      <c r="E1528" t="str">
        <f t="shared" si="188"/>
        <v>201-29-27</v>
      </c>
    </row>
    <row r="1529" spans="1:5" x14ac:dyDescent="0.25">
      <c r="A1529">
        <f t="shared" si="192"/>
        <v>201</v>
      </c>
      <c r="B1529">
        <f t="shared" si="193"/>
        <v>29</v>
      </c>
      <c r="C1529">
        <f t="shared" si="194"/>
        <v>28</v>
      </c>
      <c r="E1529" t="str">
        <f t="shared" si="188"/>
        <v>201-29-28</v>
      </c>
    </row>
    <row r="1530" spans="1:5" x14ac:dyDescent="0.25">
      <c r="A1530">
        <f t="shared" si="192"/>
        <v>201</v>
      </c>
      <c r="B1530">
        <f t="shared" si="193"/>
        <v>29</v>
      </c>
      <c r="C1530">
        <f t="shared" si="194"/>
        <v>29</v>
      </c>
      <c r="E1530" t="str">
        <f t="shared" si="188"/>
        <v>201-29-29</v>
      </c>
    </row>
    <row r="1531" spans="1:5" x14ac:dyDescent="0.25">
      <c r="A1531">
        <f t="shared" si="192"/>
        <v>201</v>
      </c>
      <c r="B1531">
        <f t="shared" si="193"/>
        <v>29</v>
      </c>
      <c r="C1531">
        <f t="shared" si="194"/>
        <v>30</v>
      </c>
      <c r="E1531" t="str">
        <f t="shared" si="188"/>
        <v>201-29-30</v>
      </c>
    </row>
    <row r="1532" spans="1:5" x14ac:dyDescent="0.25">
      <c r="A1532">
        <f t="shared" si="192"/>
        <v>201</v>
      </c>
      <c r="B1532">
        <f t="shared" si="193"/>
        <v>29</v>
      </c>
      <c r="C1532">
        <f t="shared" si="194"/>
        <v>31</v>
      </c>
      <c r="E1532" t="str">
        <f t="shared" si="188"/>
        <v>201-29-31</v>
      </c>
    </row>
    <row r="1533" spans="1:5" x14ac:dyDescent="0.25">
      <c r="A1533">
        <f t="shared" si="192"/>
        <v>201</v>
      </c>
      <c r="B1533">
        <f t="shared" si="193"/>
        <v>29</v>
      </c>
      <c r="C1533">
        <f t="shared" si="194"/>
        <v>32</v>
      </c>
      <c r="E1533" t="str">
        <f t="shared" si="188"/>
        <v>201-29-32</v>
      </c>
    </row>
    <row r="1534" spans="1:5" x14ac:dyDescent="0.25">
      <c r="A1534">
        <f t="shared" si="192"/>
        <v>201</v>
      </c>
      <c r="B1534">
        <f t="shared" si="193"/>
        <v>29</v>
      </c>
      <c r="C1534">
        <f t="shared" si="194"/>
        <v>33</v>
      </c>
      <c r="E1534" t="str">
        <f t="shared" si="188"/>
        <v>201-29-33</v>
      </c>
    </row>
    <row r="1535" spans="1:5" x14ac:dyDescent="0.25">
      <c r="A1535">
        <f t="shared" ref="A1535:A1551" si="195">A1534</f>
        <v>201</v>
      </c>
      <c r="B1535">
        <f t="shared" ref="B1535:B1551" si="196">B1534</f>
        <v>29</v>
      </c>
      <c r="C1535">
        <f t="shared" ref="C1535:C1551" si="197">C1534+1</f>
        <v>34</v>
      </c>
      <c r="E1535" t="str">
        <f t="shared" si="188"/>
        <v>201-29-34</v>
      </c>
    </row>
    <row r="1536" spans="1:5" x14ac:dyDescent="0.25">
      <c r="A1536">
        <f t="shared" si="195"/>
        <v>201</v>
      </c>
      <c r="B1536">
        <f t="shared" si="196"/>
        <v>29</v>
      </c>
      <c r="C1536">
        <f t="shared" si="197"/>
        <v>35</v>
      </c>
      <c r="E1536" t="str">
        <f t="shared" si="188"/>
        <v>201-29-35</v>
      </c>
    </row>
    <row r="1537" spans="1:5" x14ac:dyDescent="0.25">
      <c r="A1537">
        <f t="shared" si="195"/>
        <v>201</v>
      </c>
      <c r="B1537">
        <f t="shared" si="196"/>
        <v>29</v>
      </c>
      <c r="C1537">
        <f t="shared" si="197"/>
        <v>36</v>
      </c>
      <c r="E1537" t="str">
        <f t="shared" si="188"/>
        <v>201-29-36</v>
      </c>
    </row>
    <row r="1538" spans="1:5" x14ac:dyDescent="0.25">
      <c r="A1538">
        <f t="shared" si="195"/>
        <v>201</v>
      </c>
      <c r="B1538">
        <f t="shared" si="196"/>
        <v>29</v>
      </c>
      <c r="C1538">
        <f t="shared" si="197"/>
        <v>37</v>
      </c>
      <c r="E1538" t="str">
        <f t="shared" ref="E1538:E1601" si="198">A1538&amp;-B1538&amp;-C1538</f>
        <v>201-29-37</v>
      </c>
    </row>
    <row r="1539" spans="1:5" x14ac:dyDescent="0.25">
      <c r="A1539">
        <f t="shared" si="195"/>
        <v>201</v>
      </c>
      <c r="B1539">
        <f t="shared" si="196"/>
        <v>29</v>
      </c>
      <c r="C1539">
        <f t="shared" si="197"/>
        <v>38</v>
      </c>
      <c r="E1539" t="str">
        <f t="shared" si="198"/>
        <v>201-29-38</v>
      </c>
    </row>
    <row r="1540" spans="1:5" x14ac:dyDescent="0.25">
      <c r="A1540">
        <f t="shared" si="195"/>
        <v>201</v>
      </c>
      <c r="B1540">
        <f t="shared" si="196"/>
        <v>29</v>
      </c>
      <c r="C1540">
        <f t="shared" si="197"/>
        <v>39</v>
      </c>
      <c r="E1540" t="str">
        <f t="shared" si="198"/>
        <v>201-29-39</v>
      </c>
    </row>
    <row r="1541" spans="1:5" x14ac:dyDescent="0.25">
      <c r="A1541">
        <f t="shared" si="195"/>
        <v>201</v>
      </c>
      <c r="B1541">
        <f t="shared" si="196"/>
        <v>29</v>
      </c>
      <c r="C1541">
        <f t="shared" si="197"/>
        <v>40</v>
      </c>
      <c r="E1541" t="str">
        <f t="shared" si="198"/>
        <v>201-29-40</v>
      </c>
    </row>
    <row r="1542" spans="1:5" x14ac:dyDescent="0.25">
      <c r="A1542">
        <f t="shared" si="195"/>
        <v>201</v>
      </c>
      <c r="B1542">
        <f t="shared" si="196"/>
        <v>29</v>
      </c>
      <c r="C1542">
        <f t="shared" si="197"/>
        <v>41</v>
      </c>
      <c r="E1542" t="str">
        <f t="shared" si="198"/>
        <v>201-29-41</v>
      </c>
    </row>
    <row r="1543" spans="1:5" x14ac:dyDescent="0.25">
      <c r="A1543">
        <f t="shared" si="195"/>
        <v>201</v>
      </c>
      <c r="B1543">
        <f t="shared" si="196"/>
        <v>29</v>
      </c>
      <c r="C1543">
        <f t="shared" si="197"/>
        <v>42</v>
      </c>
      <c r="E1543" t="str">
        <f t="shared" si="198"/>
        <v>201-29-42</v>
      </c>
    </row>
    <row r="1544" spans="1:5" x14ac:dyDescent="0.25">
      <c r="A1544">
        <f t="shared" si="195"/>
        <v>201</v>
      </c>
      <c r="B1544">
        <f t="shared" si="196"/>
        <v>29</v>
      </c>
      <c r="C1544">
        <f t="shared" si="197"/>
        <v>43</v>
      </c>
      <c r="E1544" t="str">
        <f t="shared" si="198"/>
        <v>201-29-43</v>
      </c>
    </row>
    <row r="1545" spans="1:5" x14ac:dyDescent="0.25">
      <c r="A1545">
        <f t="shared" si="195"/>
        <v>201</v>
      </c>
      <c r="B1545">
        <f t="shared" si="196"/>
        <v>29</v>
      </c>
      <c r="C1545">
        <f t="shared" si="197"/>
        <v>44</v>
      </c>
      <c r="E1545" t="str">
        <f t="shared" si="198"/>
        <v>201-29-44</v>
      </c>
    </row>
    <row r="1546" spans="1:5" x14ac:dyDescent="0.25">
      <c r="A1546">
        <f t="shared" si="195"/>
        <v>201</v>
      </c>
      <c r="B1546">
        <f t="shared" si="196"/>
        <v>29</v>
      </c>
      <c r="C1546">
        <f t="shared" si="197"/>
        <v>45</v>
      </c>
      <c r="E1546" t="str">
        <f t="shared" si="198"/>
        <v>201-29-45</v>
      </c>
    </row>
    <row r="1547" spans="1:5" x14ac:dyDescent="0.25">
      <c r="A1547">
        <f t="shared" si="195"/>
        <v>201</v>
      </c>
      <c r="B1547">
        <f t="shared" si="196"/>
        <v>29</v>
      </c>
      <c r="C1547">
        <f t="shared" si="197"/>
        <v>46</v>
      </c>
      <c r="E1547" t="str">
        <f t="shared" si="198"/>
        <v>201-29-46</v>
      </c>
    </row>
    <row r="1548" spans="1:5" x14ac:dyDescent="0.25">
      <c r="A1548">
        <f t="shared" si="195"/>
        <v>201</v>
      </c>
      <c r="B1548">
        <f t="shared" si="196"/>
        <v>29</v>
      </c>
      <c r="C1548">
        <f t="shared" si="197"/>
        <v>47</v>
      </c>
      <c r="E1548" t="str">
        <f t="shared" si="198"/>
        <v>201-29-47</v>
      </c>
    </row>
    <row r="1549" spans="1:5" x14ac:dyDescent="0.25">
      <c r="A1549">
        <f t="shared" si="195"/>
        <v>201</v>
      </c>
      <c r="B1549">
        <f t="shared" si="196"/>
        <v>29</v>
      </c>
      <c r="C1549">
        <f t="shared" si="197"/>
        <v>48</v>
      </c>
      <c r="E1549" t="str">
        <f t="shared" si="198"/>
        <v>201-29-48</v>
      </c>
    </row>
    <row r="1550" spans="1:5" x14ac:dyDescent="0.25">
      <c r="A1550">
        <f t="shared" si="195"/>
        <v>201</v>
      </c>
      <c r="B1550">
        <f t="shared" si="196"/>
        <v>29</v>
      </c>
      <c r="C1550">
        <f t="shared" si="197"/>
        <v>49</v>
      </c>
      <c r="E1550" t="str">
        <f t="shared" si="198"/>
        <v>201-29-49</v>
      </c>
    </row>
    <row r="1551" spans="1:5" x14ac:dyDescent="0.25">
      <c r="A1551">
        <f t="shared" si="195"/>
        <v>201</v>
      </c>
      <c r="B1551">
        <f t="shared" si="196"/>
        <v>29</v>
      </c>
      <c r="C1551">
        <f t="shared" si="197"/>
        <v>50</v>
      </c>
      <c r="E1551" t="str">
        <f t="shared" si="198"/>
        <v>201-29-50</v>
      </c>
    </row>
    <row r="1552" spans="1:5" x14ac:dyDescent="0.25">
      <c r="A1552">
        <v>201</v>
      </c>
      <c r="B1552">
        <f>B1551+1</f>
        <v>30</v>
      </c>
      <c r="C1552">
        <v>1</v>
      </c>
      <c r="E1552" t="str">
        <f t="shared" si="198"/>
        <v>201-30-1</v>
      </c>
    </row>
    <row r="1553" spans="1:5" x14ac:dyDescent="0.25">
      <c r="A1553">
        <v>201</v>
      </c>
      <c r="B1553">
        <f t="shared" ref="B1553:B1584" si="199">B1552</f>
        <v>30</v>
      </c>
      <c r="C1553">
        <v>1</v>
      </c>
      <c r="E1553" t="str">
        <f t="shared" si="198"/>
        <v>201-30-1</v>
      </c>
    </row>
    <row r="1554" spans="1:5" x14ac:dyDescent="0.25">
      <c r="A1554">
        <f t="shared" ref="A1554:A1585" si="200">A1553</f>
        <v>201</v>
      </c>
      <c r="B1554">
        <f t="shared" si="199"/>
        <v>30</v>
      </c>
      <c r="C1554">
        <f t="shared" ref="C1554:C1585" si="201">C1553+1</f>
        <v>2</v>
      </c>
      <c r="E1554" t="str">
        <f t="shared" si="198"/>
        <v>201-30-2</v>
      </c>
    </row>
    <row r="1555" spans="1:5" x14ac:dyDescent="0.25">
      <c r="A1555">
        <f t="shared" si="200"/>
        <v>201</v>
      </c>
      <c r="B1555">
        <f t="shared" si="199"/>
        <v>30</v>
      </c>
      <c r="C1555">
        <f t="shared" si="201"/>
        <v>3</v>
      </c>
      <c r="E1555" t="str">
        <f t="shared" si="198"/>
        <v>201-30-3</v>
      </c>
    </row>
    <row r="1556" spans="1:5" x14ac:dyDescent="0.25">
      <c r="A1556">
        <f t="shared" si="200"/>
        <v>201</v>
      </c>
      <c r="B1556">
        <f t="shared" si="199"/>
        <v>30</v>
      </c>
      <c r="C1556">
        <f t="shared" si="201"/>
        <v>4</v>
      </c>
      <c r="E1556" t="str">
        <f t="shared" si="198"/>
        <v>201-30-4</v>
      </c>
    </row>
    <row r="1557" spans="1:5" x14ac:dyDescent="0.25">
      <c r="A1557">
        <f t="shared" si="200"/>
        <v>201</v>
      </c>
      <c r="B1557">
        <f t="shared" si="199"/>
        <v>30</v>
      </c>
      <c r="C1557">
        <f t="shared" si="201"/>
        <v>5</v>
      </c>
      <c r="E1557" t="str">
        <f t="shared" si="198"/>
        <v>201-30-5</v>
      </c>
    </row>
    <row r="1558" spans="1:5" x14ac:dyDescent="0.25">
      <c r="A1558">
        <f t="shared" si="200"/>
        <v>201</v>
      </c>
      <c r="B1558">
        <f t="shared" si="199"/>
        <v>30</v>
      </c>
      <c r="C1558">
        <f t="shared" si="201"/>
        <v>6</v>
      </c>
      <c r="E1558" t="str">
        <f t="shared" si="198"/>
        <v>201-30-6</v>
      </c>
    </row>
    <row r="1559" spans="1:5" x14ac:dyDescent="0.25">
      <c r="A1559">
        <f t="shared" si="200"/>
        <v>201</v>
      </c>
      <c r="B1559">
        <f t="shared" si="199"/>
        <v>30</v>
      </c>
      <c r="C1559">
        <f t="shared" si="201"/>
        <v>7</v>
      </c>
      <c r="E1559" t="str">
        <f t="shared" si="198"/>
        <v>201-30-7</v>
      </c>
    </row>
    <row r="1560" spans="1:5" x14ac:dyDescent="0.25">
      <c r="A1560">
        <f t="shared" si="200"/>
        <v>201</v>
      </c>
      <c r="B1560">
        <f t="shared" si="199"/>
        <v>30</v>
      </c>
      <c r="C1560">
        <f t="shared" si="201"/>
        <v>8</v>
      </c>
      <c r="E1560" t="str">
        <f t="shared" si="198"/>
        <v>201-30-8</v>
      </c>
    </row>
    <row r="1561" spans="1:5" x14ac:dyDescent="0.25">
      <c r="A1561">
        <f t="shared" si="200"/>
        <v>201</v>
      </c>
      <c r="B1561">
        <f t="shared" si="199"/>
        <v>30</v>
      </c>
      <c r="C1561">
        <f t="shared" si="201"/>
        <v>9</v>
      </c>
      <c r="E1561" t="str">
        <f t="shared" si="198"/>
        <v>201-30-9</v>
      </c>
    </row>
    <row r="1562" spans="1:5" x14ac:dyDescent="0.25">
      <c r="A1562">
        <f t="shared" si="200"/>
        <v>201</v>
      </c>
      <c r="B1562">
        <f t="shared" si="199"/>
        <v>30</v>
      </c>
      <c r="C1562">
        <f t="shared" si="201"/>
        <v>10</v>
      </c>
      <c r="E1562" t="str">
        <f t="shared" si="198"/>
        <v>201-30-10</v>
      </c>
    </row>
    <row r="1563" spans="1:5" x14ac:dyDescent="0.25">
      <c r="A1563">
        <f t="shared" si="200"/>
        <v>201</v>
      </c>
      <c r="B1563">
        <f t="shared" si="199"/>
        <v>30</v>
      </c>
      <c r="C1563">
        <f t="shared" si="201"/>
        <v>11</v>
      </c>
      <c r="E1563" t="str">
        <f t="shared" si="198"/>
        <v>201-30-11</v>
      </c>
    </row>
    <row r="1564" spans="1:5" x14ac:dyDescent="0.25">
      <c r="A1564">
        <f t="shared" si="200"/>
        <v>201</v>
      </c>
      <c r="B1564">
        <f t="shared" si="199"/>
        <v>30</v>
      </c>
      <c r="C1564">
        <f t="shared" si="201"/>
        <v>12</v>
      </c>
      <c r="E1564" t="str">
        <f t="shared" si="198"/>
        <v>201-30-12</v>
      </c>
    </row>
    <row r="1565" spans="1:5" x14ac:dyDescent="0.25">
      <c r="A1565">
        <f t="shared" si="200"/>
        <v>201</v>
      </c>
      <c r="B1565">
        <f t="shared" si="199"/>
        <v>30</v>
      </c>
      <c r="C1565">
        <f t="shared" si="201"/>
        <v>13</v>
      </c>
      <c r="E1565" t="str">
        <f t="shared" si="198"/>
        <v>201-30-13</v>
      </c>
    </row>
    <row r="1566" spans="1:5" x14ac:dyDescent="0.25">
      <c r="A1566">
        <f t="shared" si="200"/>
        <v>201</v>
      </c>
      <c r="B1566">
        <f t="shared" si="199"/>
        <v>30</v>
      </c>
      <c r="C1566">
        <f t="shared" si="201"/>
        <v>14</v>
      </c>
      <c r="E1566" t="str">
        <f t="shared" si="198"/>
        <v>201-30-14</v>
      </c>
    </row>
    <row r="1567" spans="1:5" x14ac:dyDescent="0.25">
      <c r="A1567">
        <f t="shared" si="200"/>
        <v>201</v>
      </c>
      <c r="B1567">
        <f t="shared" si="199"/>
        <v>30</v>
      </c>
      <c r="C1567">
        <f t="shared" si="201"/>
        <v>15</v>
      </c>
      <c r="E1567" t="str">
        <f t="shared" si="198"/>
        <v>201-30-15</v>
      </c>
    </row>
    <row r="1568" spans="1:5" x14ac:dyDescent="0.25">
      <c r="A1568">
        <f t="shared" si="200"/>
        <v>201</v>
      </c>
      <c r="B1568">
        <f t="shared" si="199"/>
        <v>30</v>
      </c>
      <c r="C1568">
        <f t="shared" si="201"/>
        <v>16</v>
      </c>
      <c r="E1568" t="str">
        <f t="shared" si="198"/>
        <v>201-30-16</v>
      </c>
    </row>
    <row r="1569" spans="1:5" x14ac:dyDescent="0.25">
      <c r="A1569">
        <f t="shared" si="200"/>
        <v>201</v>
      </c>
      <c r="B1569">
        <f t="shared" si="199"/>
        <v>30</v>
      </c>
      <c r="C1569">
        <f t="shared" si="201"/>
        <v>17</v>
      </c>
      <c r="E1569" t="str">
        <f t="shared" si="198"/>
        <v>201-30-17</v>
      </c>
    </row>
    <row r="1570" spans="1:5" x14ac:dyDescent="0.25">
      <c r="A1570">
        <f t="shared" si="200"/>
        <v>201</v>
      </c>
      <c r="B1570">
        <f t="shared" si="199"/>
        <v>30</v>
      </c>
      <c r="C1570">
        <f t="shared" si="201"/>
        <v>18</v>
      </c>
      <c r="E1570" t="str">
        <f t="shared" si="198"/>
        <v>201-30-18</v>
      </c>
    </row>
    <row r="1571" spans="1:5" x14ac:dyDescent="0.25">
      <c r="A1571">
        <f t="shared" si="200"/>
        <v>201</v>
      </c>
      <c r="B1571">
        <f t="shared" si="199"/>
        <v>30</v>
      </c>
      <c r="C1571">
        <f t="shared" si="201"/>
        <v>19</v>
      </c>
      <c r="E1571" t="str">
        <f t="shared" si="198"/>
        <v>201-30-19</v>
      </c>
    </row>
    <row r="1572" spans="1:5" x14ac:dyDescent="0.25">
      <c r="A1572">
        <f t="shared" si="200"/>
        <v>201</v>
      </c>
      <c r="B1572">
        <f t="shared" si="199"/>
        <v>30</v>
      </c>
      <c r="C1572">
        <f t="shared" si="201"/>
        <v>20</v>
      </c>
      <c r="E1572" t="str">
        <f t="shared" si="198"/>
        <v>201-30-20</v>
      </c>
    </row>
    <row r="1573" spans="1:5" x14ac:dyDescent="0.25">
      <c r="A1573">
        <f t="shared" si="200"/>
        <v>201</v>
      </c>
      <c r="B1573">
        <f t="shared" si="199"/>
        <v>30</v>
      </c>
      <c r="C1573">
        <f t="shared" si="201"/>
        <v>21</v>
      </c>
      <c r="E1573" t="str">
        <f t="shared" si="198"/>
        <v>201-30-21</v>
      </c>
    </row>
    <row r="1574" spans="1:5" x14ac:dyDescent="0.25">
      <c r="A1574">
        <f t="shared" si="200"/>
        <v>201</v>
      </c>
      <c r="B1574">
        <f t="shared" si="199"/>
        <v>30</v>
      </c>
      <c r="C1574">
        <f t="shared" si="201"/>
        <v>22</v>
      </c>
      <c r="E1574" t="str">
        <f t="shared" si="198"/>
        <v>201-30-22</v>
      </c>
    </row>
    <row r="1575" spans="1:5" x14ac:dyDescent="0.25">
      <c r="A1575">
        <f t="shared" si="200"/>
        <v>201</v>
      </c>
      <c r="B1575">
        <f t="shared" si="199"/>
        <v>30</v>
      </c>
      <c r="C1575">
        <f t="shared" si="201"/>
        <v>23</v>
      </c>
      <c r="E1575" t="str">
        <f t="shared" si="198"/>
        <v>201-30-23</v>
      </c>
    </row>
    <row r="1576" spans="1:5" x14ac:dyDescent="0.25">
      <c r="A1576">
        <f t="shared" si="200"/>
        <v>201</v>
      </c>
      <c r="B1576">
        <f t="shared" si="199"/>
        <v>30</v>
      </c>
      <c r="C1576">
        <f t="shared" si="201"/>
        <v>24</v>
      </c>
      <c r="E1576" t="str">
        <f t="shared" si="198"/>
        <v>201-30-24</v>
      </c>
    </row>
    <row r="1577" spans="1:5" x14ac:dyDescent="0.25">
      <c r="A1577">
        <f t="shared" si="200"/>
        <v>201</v>
      </c>
      <c r="B1577">
        <f t="shared" si="199"/>
        <v>30</v>
      </c>
      <c r="C1577">
        <f t="shared" si="201"/>
        <v>25</v>
      </c>
      <c r="E1577" t="str">
        <f t="shared" si="198"/>
        <v>201-30-25</v>
      </c>
    </row>
    <row r="1578" spans="1:5" x14ac:dyDescent="0.25">
      <c r="A1578">
        <f t="shared" si="200"/>
        <v>201</v>
      </c>
      <c r="B1578">
        <f t="shared" si="199"/>
        <v>30</v>
      </c>
      <c r="C1578">
        <f t="shared" si="201"/>
        <v>26</v>
      </c>
      <c r="E1578" t="str">
        <f t="shared" si="198"/>
        <v>201-30-26</v>
      </c>
    </row>
    <row r="1579" spans="1:5" x14ac:dyDescent="0.25">
      <c r="A1579">
        <f t="shared" si="200"/>
        <v>201</v>
      </c>
      <c r="B1579">
        <f t="shared" si="199"/>
        <v>30</v>
      </c>
      <c r="C1579">
        <f t="shared" si="201"/>
        <v>27</v>
      </c>
      <c r="E1579" t="str">
        <f t="shared" si="198"/>
        <v>201-30-27</v>
      </c>
    </row>
    <row r="1580" spans="1:5" x14ac:dyDescent="0.25">
      <c r="A1580">
        <f t="shared" si="200"/>
        <v>201</v>
      </c>
      <c r="B1580">
        <f t="shared" si="199"/>
        <v>30</v>
      </c>
      <c r="C1580">
        <f t="shared" si="201"/>
        <v>28</v>
      </c>
      <c r="E1580" t="str">
        <f t="shared" si="198"/>
        <v>201-30-28</v>
      </c>
    </row>
    <row r="1581" spans="1:5" x14ac:dyDescent="0.25">
      <c r="A1581">
        <f t="shared" si="200"/>
        <v>201</v>
      </c>
      <c r="B1581">
        <f t="shared" si="199"/>
        <v>30</v>
      </c>
      <c r="C1581">
        <f t="shared" si="201"/>
        <v>29</v>
      </c>
      <c r="E1581" t="str">
        <f t="shared" si="198"/>
        <v>201-30-29</v>
      </c>
    </row>
    <row r="1582" spans="1:5" x14ac:dyDescent="0.25">
      <c r="A1582">
        <f t="shared" si="200"/>
        <v>201</v>
      </c>
      <c r="B1582">
        <f t="shared" si="199"/>
        <v>30</v>
      </c>
      <c r="C1582">
        <f t="shared" si="201"/>
        <v>30</v>
      </c>
      <c r="E1582" t="str">
        <f t="shared" si="198"/>
        <v>201-30-30</v>
      </c>
    </row>
    <row r="1583" spans="1:5" x14ac:dyDescent="0.25">
      <c r="A1583">
        <f t="shared" si="200"/>
        <v>201</v>
      </c>
      <c r="B1583">
        <f t="shared" si="199"/>
        <v>30</v>
      </c>
      <c r="C1583">
        <f t="shared" si="201"/>
        <v>31</v>
      </c>
      <c r="E1583" t="str">
        <f t="shared" si="198"/>
        <v>201-30-31</v>
      </c>
    </row>
    <row r="1584" spans="1:5" x14ac:dyDescent="0.25">
      <c r="A1584">
        <f t="shared" si="200"/>
        <v>201</v>
      </c>
      <c r="B1584">
        <f t="shared" si="199"/>
        <v>30</v>
      </c>
      <c r="C1584">
        <f t="shared" si="201"/>
        <v>32</v>
      </c>
      <c r="E1584" t="str">
        <f t="shared" si="198"/>
        <v>201-30-32</v>
      </c>
    </row>
    <row r="1585" spans="1:5" x14ac:dyDescent="0.25">
      <c r="A1585">
        <f t="shared" si="200"/>
        <v>201</v>
      </c>
      <c r="B1585">
        <f t="shared" ref="B1585:B1602" si="202">B1584</f>
        <v>30</v>
      </c>
      <c r="C1585">
        <f t="shared" si="201"/>
        <v>33</v>
      </c>
      <c r="E1585" t="str">
        <f t="shared" si="198"/>
        <v>201-30-33</v>
      </c>
    </row>
    <row r="1586" spans="1:5" x14ac:dyDescent="0.25">
      <c r="A1586">
        <f t="shared" ref="A1586:A1617" si="203">A1585</f>
        <v>201</v>
      </c>
      <c r="B1586">
        <f t="shared" si="202"/>
        <v>30</v>
      </c>
      <c r="C1586">
        <f t="shared" ref="C1586:C1617" si="204">C1585+1</f>
        <v>34</v>
      </c>
      <c r="E1586" t="str">
        <f t="shared" si="198"/>
        <v>201-30-34</v>
      </c>
    </row>
    <row r="1587" spans="1:5" x14ac:dyDescent="0.25">
      <c r="A1587">
        <f t="shared" si="203"/>
        <v>201</v>
      </c>
      <c r="B1587">
        <f t="shared" si="202"/>
        <v>30</v>
      </c>
      <c r="C1587">
        <f t="shared" si="204"/>
        <v>35</v>
      </c>
      <c r="E1587" t="str">
        <f t="shared" si="198"/>
        <v>201-30-35</v>
      </c>
    </row>
    <row r="1588" spans="1:5" x14ac:dyDescent="0.25">
      <c r="A1588">
        <f t="shared" si="203"/>
        <v>201</v>
      </c>
      <c r="B1588">
        <f t="shared" si="202"/>
        <v>30</v>
      </c>
      <c r="C1588">
        <f t="shared" si="204"/>
        <v>36</v>
      </c>
      <c r="E1588" t="str">
        <f t="shared" si="198"/>
        <v>201-30-36</v>
      </c>
    </row>
    <row r="1589" spans="1:5" x14ac:dyDescent="0.25">
      <c r="A1589">
        <f t="shared" si="203"/>
        <v>201</v>
      </c>
      <c r="B1589">
        <f t="shared" si="202"/>
        <v>30</v>
      </c>
      <c r="C1589">
        <f t="shared" si="204"/>
        <v>37</v>
      </c>
      <c r="E1589" t="str">
        <f t="shared" si="198"/>
        <v>201-30-37</v>
      </c>
    </row>
    <row r="1590" spans="1:5" x14ac:dyDescent="0.25">
      <c r="A1590">
        <f t="shared" si="203"/>
        <v>201</v>
      </c>
      <c r="B1590">
        <f t="shared" si="202"/>
        <v>30</v>
      </c>
      <c r="C1590">
        <f t="shared" si="204"/>
        <v>38</v>
      </c>
      <c r="E1590" t="str">
        <f t="shared" si="198"/>
        <v>201-30-38</v>
      </c>
    </row>
    <row r="1591" spans="1:5" x14ac:dyDescent="0.25">
      <c r="A1591">
        <f t="shared" si="203"/>
        <v>201</v>
      </c>
      <c r="B1591">
        <f t="shared" si="202"/>
        <v>30</v>
      </c>
      <c r="C1591">
        <f t="shared" si="204"/>
        <v>39</v>
      </c>
      <c r="E1591" t="str">
        <f t="shared" si="198"/>
        <v>201-30-39</v>
      </c>
    </row>
    <row r="1592" spans="1:5" x14ac:dyDescent="0.25">
      <c r="A1592">
        <f t="shared" si="203"/>
        <v>201</v>
      </c>
      <c r="B1592">
        <f t="shared" si="202"/>
        <v>30</v>
      </c>
      <c r="C1592">
        <f t="shared" si="204"/>
        <v>40</v>
      </c>
      <c r="E1592" t="str">
        <f t="shared" si="198"/>
        <v>201-30-40</v>
      </c>
    </row>
    <row r="1593" spans="1:5" x14ac:dyDescent="0.25">
      <c r="A1593">
        <f t="shared" si="203"/>
        <v>201</v>
      </c>
      <c r="B1593">
        <f t="shared" si="202"/>
        <v>30</v>
      </c>
      <c r="C1593">
        <f t="shared" si="204"/>
        <v>41</v>
      </c>
      <c r="E1593" t="str">
        <f t="shared" si="198"/>
        <v>201-30-41</v>
      </c>
    </row>
    <row r="1594" spans="1:5" x14ac:dyDescent="0.25">
      <c r="A1594">
        <f t="shared" si="203"/>
        <v>201</v>
      </c>
      <c r="B1594">
        <f t="shared" si="202"/>
        <v>30</v>
      </c>
      <c r="C1594">
        <f t="shared" si="204"/>
        <v>42</v>
      </c>
      <c r="E1594" t="str">
        <f t="shared" si="198"/>
        <v>201-30-42</v>
      </c>
    </row>
    <row r="1595" spans="1:5" x14ac:dyDescent="0.25">
      <c r="A1595">
        <f t="shared" si="203"/>
        <v>201</v>
      </c>
      <c r="B1595">
        <f t="shared" si="202"/>
        <v>30</v>
      </c>
      <c r="C1595">
        <f t="shared" si="204"/>
        <v>43</v>
      </c>
      <c r="E1595" t="str">
        <f t="shared" si="198"/>
        <v>201-30-43</v>
      </c>
    </row>
    <row r="1596" spans="1:5" x14ac:dyDescent="0.25">
      <c r="A1596">
        <f t="shared" si="203"/>
        <v>201</v>
      </c>
      <c r="B1596">
        <f t="shared" si="202"/>
        <v>30</v>
      </c>
      <c r="C1596">
        <f t="shared" si="204"/>
        <v>44</v>
      </c>
      <c r="E1596" t="str">
        <f t="shared" si="198"/>
        <v>201-30-44</v>
      </c>
    </row>
    <row r="1597" spans="1:5" x14ac:dyDescent="0.25">
      <c r="A1597">
        <f t="shared" si="203"/>
        <v>201</v>
      </c>
      <c r="B1597">
        <f t="shared" si="202"/>
        <v>30</v>
      </c>
      <c r="C1597">
        <f t="shared" si="204"/>
        <v>45</v>
      </c>
      <c r="E1597" t="str">
        <f t="shared" si="198"/>
        <v>201-30-45</v>
      </c>
    </row>
    <row r="1598" spans="1:5" x14ac:dyDescent="0.25">
      <c r="A1598">
        <f t="shared" si="203"/>
        <v>201</v>
      </c>
      <c r="B1598">
        <f t="shared" si="202"/>
        <v>30</v>
      </c>
      <c r="C1598">
        <f t="shared" si="204"/>
        <v>46</v>
      </c>
      <c r="E1598" t="str">
        <f t="shared" si="198"/>
        <v>201-30-46</v>
      </c>
    </row>
    <row r="1599" spans="1:5" x14ac:dyDescent="0.25">
      <c r="A1599">
        <f t="shared" si="203"/>
        <v>201</v>
      </c>
      <c r="B1599">
        <f t="shared" si="202"/>
        <v>30</v>
      </c>
      <c r="C1599">
        <f t="shared" si="204"/>
        <v>47</v>
      </c>
      <c r="E1599" t="str">
        <f t="shared" si="198"/>
        <v>201-30-47</v>
      </c>
    </row>
    <row r="1600" spans="1:5" x14ac:dyDescent="0.25">
      <c r="A1600">
        <f t="shared" si="203"/>
        <v>201</v>
      </c>
      <c r="B1600">
        <f t="shared" si="202"/>
        <v>30</v>
      </c>
      <c r="C1600">
        <f t="shared" si="204"/>
        <v>48</v>
      </c>
      <c r="E1600" t="str">
        <f t="shared" si="198"/>
        <v>201-30-48</v>
      </c>
    </row>
    <row r="1601" spans="1:5" x14ac:dyDescent="0.25">
      <c r="A1601">
        <f t="shared" si="203"/>
        <v>201</v>
      </c>
      <c r="B1601">
        <f t="shared" si="202"/>
        <v>30</v>
      </c>
      <c r="C1601">
        <f t="shared" si="204"/>
        <v>49</v>
      </c>
      <c r="E1601" t="str">
        <f t="shared" si="198"/>
        <v>201-30-49</v>
      </c>
    </row>
    <row r="1602" spans="1:5" x14ac:dyDescent="0.25">
      <c r="A1602">
        <f t="shared" si="203"/>
        <v>201</v>
      </c>
      <c r="B1602">
        <f t="shared" si="202"/>
        <v>30</v>
      </c>
      <c r="C1602">
        <f t="shared" si="204"/>
        <v>50</v>
      </c>
      <c r="E1602" t="str">
        <f t="shared" ref="E1602:E1665" si="205">A1602&amp;-B1602&amp;-C1602</f>
        <v>201-30-50</v>
      </c>
    </row>
    <row r="1603" spans="1:5" x14ac:dyDescent="0.25">
      <c r="A1603">
        <f t="shared" si="203"/>
        <v>201</v>
      </c>
      <c r="B1603">
        <f>B1602+1</f>
        <v>31</v>
      </c>
      <c r="C1603">
        <f t="shared" si="204"/>
        <v>51</v>
      </c>
      <c r="E1603" t="str">
        <f t="shared" si="205"/>
        <v>201-31-51</v>
      </c>
    </row>
    <row r="1604" spans="1:5" x14ac:dyDescent="0.25">
      <c r="A1604">
        <f t="shared" si="203"/>
        <v>201</v>
      </c>
      <c r="B1604">
        <f t="shared" ref="B1604:B1651" si="206">B1603</f>
        <v>31</v>
      </c>
      <c r="C1604">
        <f t="shared" si="204"/>
        <v>52</v>
      </c>
      <c r="E1604" t="str">
        <f t="shared" si="205"/>
        <v>201-31-52</v>
      </c>
    </row>
    <row r="1605" spans="1:5" x14ac:dyDescent="0.25">
      <c r="A1605">
        <f t="shared" si="203"/>
        <v>201</v>
      </c>
      <c r="B1605">
        <f t="shared" si="206"/>
        <v>31</v>
      </c>
      <c r="C1605">
        <f t="shared" si="204"/>
        <v>53</v>
      </c>
      <c r="E1605" t="str">
        <f t="shared" si="205"/>
        <v>201-31-53</v>
      </c>
    </row>
    <row r="1606" spans="1:5" x14ac:dyDescent="0.25">
      <c r="A1606">
        <f t="shared" si="203"/>
        <v>201</v>
      </c>
      <c r="B1606">
        <f t="shared" si="206"/>
        <v>31</v>
      </c>
      <c r="C1606">
        <f t="shared" si="204"/>
        <v>54</v>
      </c>
      <c r="E1606" t="str">
        <f t="shared" si="205"/>
        <v>201-31-54</v>
      </c>
    </row>
    <row r="1607" spans="1:5" x14ac:dyDescent="0.25">
      <c r="A1607">
        <f t="shared" si="203"/>
        <v>201</v>
      </c>
      <c r="B1607">
        <f t="shared" si="206"/>
        <v>31</v>
      </c>
      <c r="C1607">
        <f t="shared" si="204"/>
        <v>55</v>
      </c>
      <c r="E1607" t="str">
        <f t="shared" si="205"/>
        <v>201-31-55</v>
      </c>
    </row>
    <row r="1608" spans="1:5" x14ac:dyDescent="0.25">
      <c r="A1608">
        <f t="shared" si="203"/>
        <v>201</v>
      </c>
      <c r="B1608">
        <f t="shared" si="206"/>
        <v>31</v>
      </c>
      <c r="C1608">
        <f t="shared" si="204"/>
        <v>56</v>
      </c>
      <c r="E1608" t="str">
        <f t="shared" si="205"/>
        <v>201-31-56</v>
      </c>
    </row>
    <row r="1609" spans="1:5" x14ac:dyDescent="0.25">
      <c r="A1609">
        <f t="shared" si="203"/>
        <v>201</v>
      </c>
      <c r="B1609">
        <f t="shared" si="206"/>
        <v>31</v>
      </c>
      <c r="C1609">
        <f t="shared" si="204"/>
        <v>57</v>
      </c>
      <c r="E1609" t="str">
        <f t="shared" si="205"/>
        <v>201-31-57</v>
      </c>
    </row>
    <row r="1610" spans="1:5" x14ac:dyDescent="0.25">
      <c r="A1610">
        <f t="shared" si="203"/>
        <v>201</v>
      </c>
      <c r="B1610">
        <f t="shared" si="206"/>
        <v>31</v>
      </c>
      <c r="C1610">
        <f t="shared" si="204"/>
        <v>58</v>
      </c>
      <c r="E1610" t="str">
        <f t="shared" si="205"/>
        <v>201-31-58</v>
      </c>
    </row>
    <row r="1611" spans="1:5" x14ac:dyDescent="0.25">
      <c r="A1611">
        <f t="shared" si="203"/>
        <v>201</v>
      </c>
      <c r="B1611">
        <f t="shared" si="206"/>
        <v>31</v>
      </c>
      <c r="C1611">
        <f t="shared" si="204"/>
        <v>59</v>
      </c>
      <c r="E1611" t="str">
        <f t="shared" si="205"/>
        <v>201-31-59</v>
      </c>
    </row>
    <row r="1612" spans="1:5" x14ac:dyDescent="0.25">
      <c r="A1612">
        <f t="shared" si="203"/>
        <v>201</v>
      </c>
      <c r="B1612">
        <f t="shared" si="206"/>
        <v>31</v>
      </c>
      <c r="C1612">
        <f t="shared" si="204"/>
        <v>60</v>
      </c>
      <c r="E1612" t="str">
        <f t="shared" si="205"/>
        <v>201-31-60</v>
      </c>
    </row>
    <row r="1613" spans="1:5" x14ac:dyDescent="0.25">
      <c r="A1613">
        <f t="shared" si="203"/>
        <v>201</v>
      </c>
      <c r="B1613">
        <f t="shared" si="206"/>
        <v>31</v>
      </c>
      <c r="C1613">
        <f t="shared" si="204"/>
        <v>61</v>
      </c>
      <c r="E1613" t="str">
        <f t="shared" si="205"/>
        <v>201-31-61</v>
      </c>
    </row>
    <row r="1614" spans="1:5" x14ac:dyDescent="0.25">
      <c r="A1614">
        <f t="shared" si="203"/>
        <v>201</v>
      </c>
      <c r="B1614">
        <f t="shared" si="206"/>
        <v>31</v>
      </c>
      <c r="C1614">
        <f t="shared" si="204"/>
        <v>62</v>
      </c>
      <c r="E1614" t="str">
        <f t="shared" si="205"/>
        <v>201-31-62</v>
      </c>
    </row>
    <row r="1615" spans="1:5" x14ac:dyDescent="0.25">
      <c r="A1615">
        <f t="shared" si="203"/>
        <v>201</v>
      </c>
      <c r="B1615">
        <f t="shared" si="206"/>
        <v>31</v>
      </c>
      <c r="C1615">
        <f t="shared" si="204"/>
        <v>63</v>
      </c>
      <c r="E1615" t="str">
        <f t="shared" si="205"/>
        <v>201-31-63</v>
      </c>
    </row>
    <row r="1616" spans="1:5" x14ac:dyDescent="0.25">
      <c r="A1616">
        <f t="shared" si="203"/>
        <v>201</v>
      </c>
      <c r="B1616">
        <f t="shared" si="206"/>
        <v>31</v>
      </c>
      <c r="C1616">
        <f t="shared" si="204"/>
        <v>64</v>
      </c>
      <c r="E1616" t="str">
        <f t="shared" si="205"/>
        <v>201-31-64</v>
      </c>
    </row>
    <row r="1617" spans="1:5" x14ac:dyDescent="0.25">
      <c r="A1617">
        <f t="shared" si="203"/>
        <v>201</v>
      </c>
      <c r="B1617">
        <f t="shared" si="206"/>
        <v>31</v>
      </c>
      <c r="C1617">
        <f t="shared" si="204"/>
        <v>65</v>
      </c>
      <c r="E1617" t="str">
        <f t="shared" si="205"/>
        <v>201-31-65</v>
      </c>
    </row>
    <row r="1618" spans="1:5" x14ac:dyDescent="0.25">
      <c r="A1618">
        <f t="shared" ref="A1618:A1651" si="207">A1617</f>
        <v>201</v>
      </c>
      <c r="B1618">
        <f t="shared" si="206"/>
        <v>31</v>
      </c>
      <c r="C1618">
        <f t="shared" ref="C1618:C1651" si="208">C1617+1</f>
        <v>66</v>
      </c>
      <c r="E1618" t="str">
        <f t="shared" si="205"/>
        <v>201-31-66</v>
      </c>
    </row>
    <row r="1619" spans="1:5" x14ac:dyDescent="0.25">
      <c r="A1619">
        <f t="shared" si="207"/>
        <v>201</v>
      </c>
      <c r="B1619">
        <f t="shared" si="206"/>
        <v>31</v>
      </c>
      <c r="C1619">
        <f t="shared" si="208"/>
        <v>67</v>
      </c>
      <c r="E1619" t="str">
        <f t="shared" si="205"/>
        <v>201-31-67</v>
      </c>
    </row>
    <row r="1620" spans="1:5" x14ac:dyDescent="0.25">
      <c r="A1620">
        <f t="shared" si="207"/>
        <v>201</v>
      </c>
      <c r="B1620">
        <f t="shared" si="206"/>
        <v>31</v>
      </c>
      <c r="C1620">
        <f t="shared" si="208"/>
        <v>68</v>
      </c>
      <c r="E1620" t="str">
        <f t="shared" si="205"/>
        <v>201-31-68</v>
      </c>
    </row>
    <row r="1621" spans="1:5" x14ac:dyDescent="0.25">
      <c r="A1621">
        <f t="shared" si="207"/>
        <v>201</v>
      </c>
      <c r="B1621">
        <f t="shared" si="206"/>
        <v>31</v>
      </c>
      <c r="C1621">
        <f t="shared" si="208"/>
        <v>69</v>
      </c>
      <c r="E1621" t="str">
        <f t="shared" si="205"/>
        <v>201-31-69</v>
      </c>
    </row>
    <row r="1622" spans="1:5" x14ac:dyDescent="0.25">
      <c r="A1622">
        <f t="shared" si="207"/>
        <v>201</v>
      </c>
      <c r="B1622">
        <f t="shared" si="206"/>
        <v>31</v>
      </c>
      <c r="C1622">
        <f t="shared" si="208"/>
        <v>70</v>
      </c>
      <c r="E1622" t="str">
        <f t="shared" si="205"/>
        <v>201-31-70</v>
      </c>
    </row>
    <row r="1623" spans="1:5" x14ac:dyDescent="0.25">
      <c r="A1623">
        <f t="shared" si="207"/>
        <v>201</v>
      </c>
      <c r="B1623">
        <f t="shared" si="206"/>
        <v>31</v>
      </c>
      <c r="C1623">
        <f t="shared" si="208"/>
        <v>71</v>
      </c>
      <c r="E1623" t="str">
        <f t="shared" si="205"/>
        <v>201-31-71</v>
      </c>
    </row>
    <row r="1624" spans="1:5" x14ac:dyDescent="0.25">
      <c r="A1624">
        <f t="shared" si="207"/>
        <v>201</v>
      </c>
      <c r="B1624">
        <f t="shared" si="206"/>
        <v>31</v>
      </c>
      <c r="C1624">
        <f t="shared" si="208"/>
        <v>72</v>
      </c>
      <c r="E1624" t="str">
        <f t="shared" si="205"/>
        <v>201-31-72</v>
      </c>
    </row>
    <row r="1625" spans="1:5" x14ac:dyDescent="0.25">
      <c r="A1625">
        <f t="shared" si="207"/>
        <v>201</v>
      </c>
      <c r="B1625">
        <f t="shared" si="206"/>
        <v>31</v>
      </c>
      <c r="C1625">
        <f t="shared" si="208"/>
        <v>73</v>
      </c>
      <c r="E1625" t="str">
        <f t="shared" si="205"/>
        <v>201-31-73</v>
      </c>
    </row>
    <row r="1626" spans="1:5" x14ac:dyDescent="0.25">
      <c r="A1626">
        <f t="shared" si="207"/>
        <v>201</v>
      </c>
      <c r="B1626">
        <f t="shared" si="206"/>
        <v>31</v>
      </c>
      <c r="C1626">
        <f t="shared" si="208"/>
        <v>74</v>
      </c>
      <c r="E1626" t="str">
        <f t="shared" si="205"/>
        <v>201-31-74</v>
      </c>
    </row>
    <row r="1627" spans="1:5" x14ac:dyDescent="0.25">
      <c r="A1627">
        <f t="shared" si="207"/>
        <v>201</v>
      </c>
      <c r="B1627">
        <f t="shared" si="206"/>
        <v>31</v>
      </c>
      <c r="C1627">
        <f t="shared" si="208"/>
        <v>75</v>
      </c>
      <c r="E1627" t="str">
        <f t="shared" si="205"/>
        <v>201-31-75</v>
      </c>
    </row>
    <row r="1628" spans="1:5" x14ac:dyDescent="0.25">
      <c r="A1628">
        <f t="shared" si="207"/>
        <v>201</v>
      </c>
      <c r="B1628">
        <f t="shared" si="206"/>
        <v>31</v>
      </c>
      <c r="C1628">
        <f t="shared" si="208"/>
        <v>76</v>
      </c>
      <c r="E1628" t="str">
        <f t="shared" si="205"/>
        <v>201-31-76</v>
      </c>
    </row>
    <row r="1629" spans="1:5" x14ac:dyDescent="0.25">
      <c r="A1629">
        <f t="shared" si="207"/>
        <v>201</v>
      </c>
      <c r="B1629">
        <f t="shared" si="206"/>
        <v>31</v>
      </c>
      <c r="C1629">
        <f t="shared" si="208"/>
        <v>77</v>
      </c>
      <c r="E1629" t="str">
        <f t="shared" si="205"/>
        <v>201-31-77</v>
      </c>
    </row>
    <row r="1630" spans="1:5" x14ac:dyDescent="0.25">
      <c r="A1630">
        <f t="shared" si="207"/>
        <v>201</v>
      </c>
      <c r="B1630">
        <f t="shared" si="206"/>
        <v>31</v>
      </c>
      <c r="C1630">
        <f t="shared" si="208"/>
        <v>78</v>
      </c>
      <c r="E1630" t="str">
        <f t="shared" si="205"/>
        <v>201-31-78</v>
      </c>
    </row>
    <row r="1631" spans="1:5" x14ac:dyDescent="0.25">
      <c r="A1631">
        <f t="shared" si="207"/>
        <v>201</v>
      </c>
      <c r="B1631">
        <f t="shared" si="206"/>
        <v>31</v>
      </c>
      <c r="C1631">
        <f t="shared" si="208"/>
        <v>79</v>
      </c>
      <c r="E1631" t="str">
        <f t="shared" si="205"/>
        <v>201-31-79</v>
      </c>
    </row>
    <row r="1632" spans="1:5" x14ac:dyDescent="0.25">
      <c r="A1632">
        <f t="shared" si="207"/>
        <v>201</v>
      </c>
      <c r="B1632">
        <f t="shared" si="206"/>
        <v>31</v>
      </c>
      <c r="C1632">
        <f t="shared" si="208"/>
        <v>80</v>
      </c>
      <c r="E1632" t="str">
        <f t="shared" si="205"/>
        <v>201-31-80</v>
      </c>
    </row>
    <row r="1633" spans="1:5" x14ac:dyDescent="0.25">
      <c r="A1633">
        <f t="shared" si="207"/>
        <v>201</v>
      </c>
      <c r="B1633">
        <f t="shared" si="206"/>
        <v>31</v>
      </c>
      <c r="C1633">
        <f t="shared" si="208"/>
        <v>81</v>
      </c>
      <c r="E1633" t="str">
        <f t="shared" si="205"/>
        <v>201-31-81</v>
      </c>
    </row>
    <row r="1634" spans="1:5" x14ac:dyDescent="0.25">
      <c r="A1634">
        <f t="shared" si="207"/>
        <v>201</v>
      </c>
      <c r="B1634">
        <f t="shared" si="206"/>
        <v>31</v>
      </c>
      <c r="C1634">
        <f t="shared" si="208"/>
        <v>82</v>
      </c>
      <c r="E1634" t="str">
        <f t="shared" si="205"/>
        <v>201-31-82</v>
      </c>
    </row>
    <row r="1635" spans="1:5" x14ac:dyDescent="0.25">
      <c r="A1635">
        <f t="shared" si="207"/>
        <v>201</v>
      </c>
      <c r="B1635">
        <f t="shared" si="206"/>
        <v>31</v>
      </c>
      <c r="C1635">
        <f t="shared" si="208"/>
        <v>83</v>
      </c>
      <c r="E1635" t="str">
        <f t="shared" si="205"/>
        <v>201-31-83</v>
      </c>
    </row>
    <row r="1636" spans="1:5" x14ac:dyDescent="0.25">
      <c r="A1636">
        <f t="shared" si="207"/>
        <v>201</v>
      </c>
      <c r="B1636">
        <f t="shared" si="206"/>
        <v>31</v>
      </c>
      <c r="C1636">
        <f t="shared" si="208"/>
        <v>84</v>
      </c>
      <c r="E1636" t="str">
        <f t="shared" si="205"/>
        <v>201-31-84</v>
      </c>
    </row>
    <row r="1637" spans="1:5" x14ac:dyDescent="0.25">
      <c r="A1637">
        <f t="shared" si="207"/>
        <v>201</v>
      </c>
      <c r="B1637">
        <f t="shared" si="206"/>
        <v>31</v>
      </c>
      <c r="C1637">
        <f t="shared" si="208"/>
        <v>85</v>
      </c>
      <c r="E1637" t="str">
        <f t="shared" si="205"/>
        <v>201-31-85</v>
      </c>
    </row>
    <row r="1638" spans="1:5" x14ac:dyDescent="0.25">
      <c r="A1638">
        <f t="shared" si="207"/>
        <v>201</v>
      </c>
      <c r="B1638">
        <f t="shared" si="206"/>
        <v>31</v>
      </c>
      <c r="C1638">
        <f t="shared" si="208"/>
        <v>86</v>
      </c>
      <c r="E1638" t="str">
        <f t="shared" si="205"/>
        <v>201-31-86</v>
      </c>
    </row>
    <row r="1639" spans="1:5" x14ac:dyDescent="0.25">
      <c r="A1639">
        <f t="shared" si="207"/>
        <v>201</v>
      </c>
      <c r="B1639">
        <f t="shared" si="206"/>
        <v>31</v>
      </c>
      <c r="C1639">
        <f t="shared" si="208"/>
        <v>87</v>
      </c>
      <c r="E1639" t="str">
        <f t="shared" si="205"/>
        <v>201-31-87</v>
      </c>
    </row>
    <row r="1640" spans="1:5" x14ac:dyDescent="0.25">
      <c r="A1640">
        <f t="shared" si="207"/>
        <v>201</v>
      </c>
      <c r="B1640">
        <f t="shared" si="206"/>
        <v>31</v>
      </c>
      <c r="C1640">
        <f t="shared" si="208"/>
        <v>88</v>
      </c>
      <c r="E1640" t="str">
        <f t="shared" si="205"/>
        <v>201-31-88</v>
      </c>
    </row>
    <row r="1641" spans="1:5" x14ac:dyDescent="0.25">
      <c r="A1641">
        <f t="shared" si="207"/>
        <v>201</v>
      </c>
      <c r="B1641">
        <f t="shared" si="206"/>
        <v>31</v>
      </c>
      <c r="C1641">
        <f t="shared" si="208"/>
        <v>89</v>
      </c>
      <c r="E1641" t="str">
        <f t="shared" si="205"/>
        <v>201-31-89</v>
      </c>
    </row>
    <row r="1642" spans="1:5" x14ac:dyDescent="0.25">
      <c r="A1642">
        <f t="shared" si="207"/>
        <v>201</v>
      </c>
      <c r="B1642">
        <f t="shared" si="206"/>
        <v>31</v>
      </c>
      <c r="C1642">
        <f t="shared" si="208"/>
        <v>90</v>
      </c>
      <c r="E1642" t="str">
        <f t="shared" si="205"/>
        <v>201-31-90</v>
      </c>
    </row>
    <row r="1643" spans="1:5" x14ac:dyDescent="0.25">
      <c r="A1643">
        <f t="shared" si="207"/>
        <v>201</v>
      </c>
      <c r="B1643">
        <f t="shared" si="206"/>
        <v>31</v>
      </c>
      <c r="C1643">
        <f t="shared" si="208"/>
        <v>91</v>
      </c>
      <c r="E1643" t="str">
        <f t="shared" si="205"/>
        <v>201-31-91</v>
      </c>
    </row>
    <row r="1644" spans="1:5" x14ac:dyDescent="0.25">
      <c r="A1644">
        <f t="shared" si="207"/>
        <v>201</v>
      </c>
      <c r="B1644">
        <f t="shared" si="206"/>
        <v>31</v>
      </c>
      <c r="C1644">
        <f t="shared" si="208"/>
        <v>92</v>
      </c>
      <c r="E1644" t="str">
        <f t="shared" si="205"/>
        <v>201-31-92</v>
      </c>
    </row>
    <row r="1645" spans="1:5" x14ac:dyDescent="0.25">
      <c r="A1645">
        <f t="shared" si="207"/>
        <v>201</v>
      </c>
      <c r="B1645">
        <f t="shared" si="206"/>
        <v>31</v>
      </c>
      <c r="C1645">
        <f t="shared" si="208"/>
        <v>93</v>
      </c>
      <c r="E1645" t="str">
        <f t="shared" si="205"/>
        <v>201-31-93</v>
      </c>
    </row>
    <row r="1646" spans="1:5" x14ac:dyDescent="0.25">
      <c r="A1646">
        <f t="shared" si="207"/>
        <v>201</v>
      </c>
      <c r="B1646">
        <f t="shared" si="206"/>
        <v>31</v>
      </c>
      <c r="C1646">
        <f t="shared" si="208"/>
        <v>94</v>
      </c>
      <c r="E1646" t="str">
        <f t="shared" si="205"/>
        <v>201-31-94</v>
      </c>
    </row>
    <row r="1647" spans="1:5" x14ac:dyDescent="0.25">
      <c r="A1647">
        <f t="shared" si="207"/>
        <v>201</v>
      </c>
      <c r="B1647">
        <f t="shared" si="206"/>
        <v>31</v>
      </c>
      <c r="C1647">
        <f t="shared" si="208"/>
        <v>95</v>
      </c>
      <c r="E1647" t="str">
        <f t="shared" si="205"/>
        <v>201-31-95</v>
      </c>
    </row>
    <row r="1648" spans="1:5" x14ac:dyDescent="0.25">
      <c r="A1648">
        <f t="shared" si="207"/>
        <v>201</v>
      </c>
      <c r="B1648">
        <f t="shared" si="206"/>
        <v>31</v>
      </c>
      <c r="C1648">
        <f t="shared" si="208"/>
        <v>96</v>
      </c>
      <c r="E1648" t="str">
        <f t="shared" si="205"/>
        <v>201-31-96</v>
      </c>
    </row>
    <row r="1649" spans="1:5" x14ac:dyDescent="0.25">
      <c r="A1649">
        <f t="shared" si="207"/>
        <v>201</v>
      </c>
      <c r="B1649">
        <f t="shared" si="206"/>
        <v>31</v>
      </c>
      <c r="C1649">
        <f t="shared" si="208"/>
        <v>97</v>
      </c>
      <c r="E1649" t="str">
        <f t="shared" si="205"/>
        <v>201-31-97</v>
      </c>
    </row>
    <row r="1650" spans="1:5" x14ac:dyDescent="0.25">
      <c r="A1650">
        <f t="shared" si="207"/>
        <v>201</v>
      </c>
      <c r="B1650">
        <f t="shared" si="206"/>
        <v>31</v>
      </c>
      <c r="C1650">
        <f t="shared" si="208"/>
        <v>98</v>
      </c>
      <c r="E1650" t="str">
        <f t="shared" si="205"/>
        <v>201-31-98</v>
      </c>
    </row>
    <row r="1651" spans="1:5" x14ac:dyDescent="0.25">
      <c r="A1651">
        <f t="shared" si="207"/>
        <v>201</v>
      </c>
      <c r="B1651">
        <f t="shared" si="206"/>
        <v>31</v>
      </c>
      <c r="C1651">
        <f t="shared" si="208"/>
        <v>99</v>
      </c>
      <c r="E1651" t="str">
        <f t="shared" si="205"/>
        <v>201-31-99</v>
      </c>
    </row>
    <row r="1652" spans="1:5" x14ac:dyDescent="0.25">
      <c r="A1652">
        <v>201</v>
      </c>
      <c r="B1652">
        <f>B1651+1</f>
        <v>32</v>
      </c>
      <c r="C1652">
        <v>1</v>
      </c>
      <c r="E1652" t="str">
        <f t="shared" si="205"/>
        <v>201-32-1</v>
      </c>
    </row>
    <row r="1653" spans="1:5" x14ac:dyDescent="0.25">
      <c r="A1653">
        <f t="shared" ref="A1653:A1684" si="209">A1652</f>
        <v>201</v>
      </c>
      <c r="B1653">
        <f t="shared" ref="B1653:B1684" si="210">B1652</f>
        <v>32</v>
      </c>
      <c r="C1653">
        <f t="shared" ref="C1653:C1684" si="211">C1652+1</f>
        <v>2</v>
      </c>
      <c r="E1653" t="str">
        <f t="shared" si="205"/>
        <v>201-32-2</v>
      </c>
    </row>
    <row r="1654" spans="1:5" x14ac:dyDescent="0.25">
      <c r="A1654">
        <f t="shared" si="209"/>
        <v>201</v>
      </c>
      <c r="B1654">
        <f t="shared" si="210"/>
        <v>32</v>
      </c>
      <c r="C1654">
        <f t="shared" si="211"/>
        <v>3</v>
      </c>
      <c r="E1654" t="str">
        <f t="shared" si="205"/>
        <v>201-32-3</v>
      </c>
    </row>
    <row r="1655" spans="1:5" x14ac:dyDescent="0.25">
      <c r="A1655">
        <f t="shared" si="209"/>
        <v>201</v>
      </c>
      <c r="B1655">
        <f t="shared" si="210"/>
        <v>32</v>
      </c>
      <c r="C1655">
        <f t="shared" si="211"/>
        <v>4</v>
      </c>
      <c r="E1655" t="str">
        <f t="shared" si="205"/>
        <v>201-32-4</v>
      </c>
    </row>
    <row r="1656" spans="1:5" x14ac:dyDescent="0.25">
      <c r="A1656">
        <f t="shared" si="209"/>
        <v>201</v>
      </c>
      <c r="B1656">
        <f t="shared" si="210"/>
        <v>32</v>
      </c>
      <c r="C1656">
        <f t="shared" si="211"/>
        <v>5</v>
      </c>
      <c r="E1656" t="str">
        <f t="shared" si="205"/>
        <v>201-32-5</v>
      </c>
    </row>
    <row r="1657" spans="1:5" x14ac:dyDescent="0.25">
      <c r="A1657">
        <f t="shared" si="209"/>
        <v>201</v>
      </c>
      <c r="B1657">
        <f t="shared" si="210"/>
        <v>32</v>
      </c>
      <c r="C1657">
        <f t="shared" si="211"/>
        <v>6</v>
      </c>
      <c r="E1657" t="str">
        <f t="shared" si="205"/>
        <v>201-32-6</v>
      </c>
    </row>
    <row r="1658" spans="1:5" x14ac:dyDescent="0.25">
      <c r="A1658">
        <f t="shared" si="209"/>
        <v>201</v>
      </c>
      <c r="B1658">
        <f t="shared" si="210"/>
        <v>32</v>
      </c>
      <c r="C1658">
        <f t="shared" si="211"/>
        <v>7</v>
      </c>
      <c r="E1658" t="str">
        <f t="shared" si="205"/>
        <v>201-32-7</v>
      </c>
    </row>
    <row r="1659" spans="1:5" x14ac:dyDescent="0.25">
      <c r="A1659">
        <f t="shared" si="209"/>
        <v>201</v>
      </c>
      <c r="B1659">
        <f t="shared" si="210"/>
        <v>32</v>
      </c>
      <c r="C1659">
        <f t="shared" si="211"/>
        <v>8</v>
      </c>
      <c r="E1659" t="str">
        <f t="shared" si="205"/>
        <v>201-32-8</v>
      </c>
    </row>
    <row r="1660" spans="1:5" x14ac:dyDescent="0.25">
      <c r="A1660">
        <f t="shared" si="209"/>
        <v>201</v>
      </c>
      <c r="B1660">
        <f t="shared" si="210"/>
        <v>32</v>
      </c>
      <c r="C1660">
        <f t="shared" si="211"/>
        <v>9</v>
      </c>
      <c r="E1660" t="str">
        <f t="shared" si="205"/>
        <v>201-32-9</v>
      </c>
    </row>
    <row r="1661" spans="1:5" x14ac:dyDescent="0.25">
      <c r="A1661">
        <f t="shared" si="209"/>
        <v>201</v>
      </c>
      <c r="B1661">
        <f t="shared" si="210"/>
        <v>32</v>
      </c>
      <c r="C1661">
        <f t="shared" si="211"/>
        <v>10</v>
      </c>
      <c r="E1661" t="str">
        <f t="shared" si="205"/>
        <v>201-32-10</v>
      </c>
    </row>
    <row r="1662" spans="1:5" x14ac:dyDescent="0.25">
      <c r="A1662">
        <f t="shared" si="209"/>
        <v>201</v>
      </c>
      <c r="B1662">
        <f t="shared" si="210"/>
        <v>32</v>
      </c>
      <c r="C1662">
        <f t="shared" si="211"/>
        <v>11</v>
      </c>
      <c r="E1662" t="str">
        <f t="shared" si="205"/>
        <v>201-32-11</v>
      </c>
    </row>
    <row r="1663" spans="1:5" x14ac:dyDescent="0.25">
      <c r="A1663">
        <f t="shared" si="209"/>
        <v>201</v>
      </c>
      <c r="B1663">
        <f t="shared" si="210"/>
        <v>32</v>
      </c>
      <c r="C1663">
        <f t="shared" si="211"/>
        <v>12</v>
      </c>
      <c r="E1663" t="str">
        <f t="shared" si="205"/>
        <v>201-32-12</v>
      </c>
    </row>
    <row r="1664" spans="1:5" x14ac:dyDescent="0.25">
      <c r="A1664">
        <f t="shared" si="209"/>
        <v>201</v>
      </c>
      <c r="B1664">
        <f t="shared" si="210"/>
        <v>32</v>
      </c>
      <c r="C1664">
        <f t="shared" si="211"/>
        <v>13</v>
      </c>
      <c r="E1664" t="str">
        <f t="shared" si="205"/>
        <v>201-32-13</v>
      </c>
    </row>
    <row r="1665" spans="1:5" x14ac:dyDescent="0.25">
      <c r="A1665">
        <f t="shared" si="209"/>
        <v>201</v>
      </c>
      <c r="B1665">
        <f t="shared" si="210"/>
        <v>32</v>
      </c>
      <c r="C1665">
        <f t="shared" si="211"/>
        <v>14</v>
      </c>
      <c r="E1665" t="str">
        <f t="shared" si="205"/>
        <v>201-32-14</v>
      </c>
    </row>
    <row r="1666" spans="1:5" x14ac:dyDescent="0.25">
      <c r="A1666">
        <f t="shared" si="209"/>
        <v>201</v>
      </c>
      <c r="B1666">
        <f t="shared" si="210"/>
        <v>32</v>
      </c>
      <c r="C1666">
        <f t="shared" si="211"/>
        <v>15</v>
      </c>
      <c r="E1666" t="str">
        <f t="shared" ref="E1666:E1729" si="212">A1666&amp;-B1666&amp;-C1666</f>
        <v>201-32-15</v>
      </c>
    </row>
    <row r="1667" spans="1:5" x14ac:dyDescent="0.25">
      <c r="A1667">
        <f t="shared" si="209"/>
        <v>201</v>
      </c>
      <c r="B1667">
        <f t="shared" si="210"/>
        <v>32</v>
      </c>
      <c r="C1667">
        <f t="shared" si="211"/>
        <v>16</v>
      </c>
      <c r="E1667" t="str">
        <f t="shared" si="212"/>
        <v>201-32-16</v>
      </c>
    </row>
    <row r="1668" spans="1:5" x14ac:dyDescent="0.25">
      <c r="A1668">
        <f t="shared" si="209"/>
        <v>201</v>
      </c>
      <c r="B1668">
        <f t="shared" si="210"/>
        <v>32</v>
      </c>
      <c r="C1668">
        <f t="shared" si="211"/>
        <v>17</v>
      </c>
      <c r="E1668" t="str">
        <f t="shared" si="212"/>
        <v>201-32-17</v>
      </c>
    </row>
    <row r="1669" spans="1:5" x14ac:dyDescent="0.25">
      <c r="A1669">
        <f t="shared" si="209"/>
        <v>201</v>
      </c>
      <c r="B1669">
        <f t="shared" si="210"/>
        <v>32</v>
      </c>
      <c r="C1669">
        <f t="shared" si="211"/>
        <v>18</v>
      </c>
      <c r="E1669" t="str">
        <f t="shared" si="212"/>
        <v>201-32-18</v>
      </c>
    </row>
    <row r="1670" spans="1:5" x14ac:dyDescent="0.25">
      <c r="A1670">
        <f t="shared" si="209"/>
        <v>201</v>
      </c>
      <c r="B1670">
        <f t="shared" si="210"/>
        <v>32</v>
      </c>
      <c r="C1670">
        <f t="shared" si="211"/>
        <v>19</v>
      </c>
      <c r="E1670" t="str">
        <f t="shared" si="212"/>
        <v>201-32-19</v>
      </c>
    </row>
    <row r="1671" spans="1:5" x14ac:dyDescent="0.25">
      <c r="A1671">
        <f t="shared" si="209"/>
        <v>201</v>
      </c>
      <c r="B1671">
        <f t="shared" si="210"/>
        <v>32</v>
      </c>
      <c r="C1671">
        <f t="shared" si="211"/>
        <v>20</v>
      </c>
      <c r="E1671" t="str">
        <f t="shared" si="212"/>
        <v>201-32-20</v>
      </c>
    </row>
    <row r="1672" spans="1:5" x14ac:dyDescent="0.25">
      <c r="A1672">
        <f t="shared" si="209"/>
        <v>201</v>
      </c>
      <c r="B1672">
        <f t="shared" si="210"/>
        <v>32</v>
      </c>
      <c r="C1672">
        <f t="shared" si="211"/>
        <v>21</v>
      </c>
      <c r="E1672" t="str">
        <f t="shared" si="212"/>
        <v>201-32-21</v>
      </c>
    </row>
    <row r="1673" spans="1:5" x14ac:dyDescent="0.25">
      <c r="A1673">
        <f t="shared" si="209"/>
        <v>201</v>
      </c>
      <c r="B1673">
        <f t="shared" si="210"/>
        <v>32</v>
      </c>
      <c r="C1673">
        <f t="shared" si="211"/>
        <v>22</v>
      </c>
      <c r="E1673" t="str">
        <f t="shared" si="212"/>
        <v>201-32-22</v>
      </c>
    </row>
    <row r="1674" spans="1:5" x14ac:dyDescent="0.25">
      <c r="A1674">
        <f t="shared" si="209"/>
        <v>201</v>
      </c>
      <c r="B1674">
        <f t="shared" si="210"/>
        <v>32</v>
      </c>
      <c r="C1674">
        <f t="shared" si="211"/>
        <v>23</v>
      </c>
      <c r="E1674" t="str">
        <f t="shared" si="212"/>
        <v>201-32-23</v>
      </c>
    </row>
    <row r="1675" spans="1:5" x14ac:dyDescent="0.25">
      <c r="A1675">
        <f t="shared" si="209"/>
        <v>201</v>
      </c>
      <c r="B1675">
        <f t="shared" si="210"/>
        <v>32</v>
      </c>
      <c r="C1675">
        <f t="shared" si="211"/>
        <v>24</v>
      </c>
      <c r="E1675" t="str">
        <f t="shared" si="212"/>
        <v>201-32-24</v>
      </c>
    </row>
    <row r="1676" spans="1:5" x14ac:dyDescent="0.25">
      <c r="A1676">
        <f t="shared" si="209"/>
        <v>201</v>
      </c>
      <c r="B1676">
        <f t="shared" si="210"/>
        <v>32</v>
      </c>
      <c r="C1676">
        <f t="shared" si="211"/>
        <v>25</v>
      </c>
      <c r="E1676" t="str">
        <f t="shared" si="212"/>
        <v>201-32-25</v>
      </c>
    </row>
    <row r="1677" spans="1:5" x14ac:dyDescent="0.25">
      <c r="A1677">
        <f t="shared" si="209"/>
        <v>201</v>
      </c>
      <c r="B1677">
        <f t="shared" si="210"/>
        <v>32</v>
      </c>
      <c r="C1677">
        <f t="shared" si="211"/>
        <v>26</v>
      </c>
      <c r="E1677" t="str">
        <f t="shared" si="212"/>
        <v>201-32-26</v>
      </c>
    </row>
    <row r="1678" spans="1:5" x14ac:dyDescent="0.25">
      <c r="A1678">
        <f t="shared" si="209"/>
        <v>201</v>
      </c>
      <c r="B1678">
        <f t="shared" si="210"/>
        <v>32</v>
      </c>
      <c r="C1678">
        <f t="shared" si="211"/>
        <v>27</v>
      </c>
      <c r="E1678" t="str">
        <f t="shared" si="212"/>
        <v>201-32-27</v>
      </c>
    </row>
    <row r="1679" spans="1:5" x14ac:dyDescent="0.25">
      <c r="A1679">
        <f t="shared" si="209"/>
        <v>201</v>
      </c>
      <c r="B1679">
        <f t="shared" si="210"/>
        <v>32</v>
      </c>
      <c r="C1679">
        <f t="shared" si="211"/>
        <v>28</v>
      </c>
      <c r="E1679" t="str">
        <f t="shared" si="212"/>
        <v>201-32-28</v>
      </c>
    </row>
    <row r="1680" spans="1:5" x14ac:dyDescent="0.25">
      <c r="A1680">
        <f t="shared" si="209"/>
        <v>201</v>
      </c>
      <c r="B1680">
        <f t="shared" si="210"/>
        <v>32</v>
      </c>
      <c r="C1680">
        <f t="shared" si="211"/>
        <v>29</v>
      </c>
      <c r="E1680" t="str">
        <f t="shared" si="212"/>
        <v>201-32-29</v>
      </c>
    </row>
    <row r="1681" spans="1:5" x14ac:dyDescent="0.25">
      <c r="A1681">
        <f t="shared" si="209"/>
        <v>201</v>
      </c>
      <c r="B1681">
        <f t="shared" si="210"/>
        <v>32</v>
      </c>
      <c r="C1681">
        <f t="shared" si="211"/>
        <v>30</v>
      </c>
      <c r="E1681" t="str">
        <f t="shared" si="212"/>
        <v>201-32-30</v>
      </c>
    </row>
    <row r="1682" spans="1:5" x14ac:dyDescent="0.25">
      <c r="A1682">
        <f t="shared" si="209"/>
        <v>201</v>
      </c>
      <c r="B1682">
        <f t="shared" si="210"/>
        <v>32</v>
      </c>
      <c r="C1682">
        <f t="shared" si="211"/>
        <v>31</v>
      </c>
      <c r="E1682" t="str">
        <f t="shared" si="212"/>
        <v>201-32-31</v>
      </c>
    </row>
    <row r="1683" spans="1:5" x14ac:dyDescent="0.25">
      <c r="A1683">
        <f t="shared" si="209"/>
        <v>201</v>
      </c>
      <c r="B1683">
        <f t="shared" si="210"/>
        <v>32</v>
      </c>
      <c r="C1683">
        <f t="shared" si="211"/>
        <v>32</v>
      </c>
      <c r="E1683" t="str">
        <f t="shared" si="212"/>
        <v>201-32-32</v>
      </c>
    </row>
    <row r="1684" spans="1:5" x14ac:dyDescent="0.25">
      <c r="A1684">
        <f t="shared" si="209"/>
        <v>201</v>
      </c>
      <c r="B1684">
        <f t="shared" si="210"/>
        <v>32</v>
      </c>
      <c r="C1684">
        <f t="shared" si="211"/>
        <v>33</v>
      </c>
      <c r="E1684" t="str">
        <f t="shared" si="212"/>
        <v>201-32-33</v>
      </c>
    </row>
    <row r="1685" spans="1:5" x14ac:dyDescent="0.25">
      <c r="A1685">
        <f t="shared" ref="A1685:A1701" si="213">A1684</f>
        <v>201</v>
      </c>
      <c r="B1685">
        <f t="shared" ref="B1685:B1701" si="214">B1684</f>
        <v>32</v>
      </c>
      <c r="C1685">
        <f t="shared" ref="C1685:C1701" si="215">C1684+1</f>
        <v>34</v>
      </c>
      <c r="E1685" t="str">
        <f t="shared" si="212"/>
        <v>201-32-34</v>
      </c>
    </row>
    <row r="1686" spans="1:5" x14ac:dyDescent="0.25">
      <c r="A1686">
        <f t="shared" si="213"/>
        <v>201</v>
      </c>
      <c r="B1686">
        <f t="shared" si="214"/>
        <v>32</v>
      </c>
      <c r="C1686">
        <f t="shared" si="215"/>
        <v>35</v>
      </c>
      <c r="E1686" t="str">
        <f t="shared" si="212"/>
        <v>201-32-35</v>
      </c>
    </row>
    <row r="1687" spans="1:5" x14ac:dyDescent="0.25">
      <c r="A1687">
        <f t="shared" si="213"/>
        <v>201</v>
      </c>
      <c r="B1687">
        <f t="shared" si="214"/>
        <v>32</v>
      </c>
      <c r="C1687">
        <f t="shared" si="215"/>
        <v>36</v>
      </c>
      <c r="E1687" t="str">
        <f t="shared" si="212"/>
        <v>201-32-36</v>
      </c>
    </row>
    <row r="1688" spans="1:5" x14ac:dyDescent="0.25">
      <c r="A1688">
        <f t="shared" si="213"/>
        <v>201</v>
      </c>
      <c r="B1688">
        <f t="shared" si="214"/>
        <v>32</v>
      </c>
      <c r="C1688">
        <f t="shared" si="215"/>
        <v>37</v>
      </c>
      <c r="E1688" t="str">
        <f t="shared" si="212"/>
        <v>201-32-37</v>
      </c>
    </row>
    <row r="1689" spans="1:5" x14ac:dyDescent="0.25">
      <c r="A1689">
        <f t="shared" si="213"/>
        <v>201</v>
      </c>
      <c r="B1689">
        <f t="shared" si="214"/>
        <v>32</v>
      </c>
      <c r="C1689">
        <f t="shared" si="215"/>
        <v>38</v>
      </c>
      <c r="E1689" t="str">
        <f t="shared" si="212"/>
        <v>201-32-38</v>
      </c>
    </row>
    <row r="1690" spans="1:5" x14ac:dyDescent="0.25">
      <c r="A1690">
        <f t="shared" si="213"/>
        <v>201</v>
      </c>
      <c r="B1690">
        <f t="shared" si="214"/>
        <v>32</v>
      </c>
      <c r="C1690">
        <f t="shared" si="215"/>
        <v>39</v>
      </c>
      <c r="E1690" t="str">
        <f t="shared" si="212"/>
        <v>201-32-39</v>
      </c>
    </row>
    <row r="1691" spans="1:5" x14ac:dyDescent="0.25">
      <c r="A1691">
        <f t="shared" si="213"/>
        <v>201</v>
      </c>
      <c r="B1691">
        <f t="shared" si="214"/>
        <v>32</v>
      </c>
      <c r="C1691">
        <f t="shared" si="215"/>
        <v>40</v>
      </c>
      <c r="E1691" t="str">
        <f t="shared" si="212"/>
        <v>201-32-40</v>
      </c>
    </row>
    <row r="1692" spans="1:5" x14ac:dyDescent="0.25">
      <c r="A1692">
        <f t="shared" si="213"/>
        <v>201</v>
      </c>
      <c r="B1692">
        <f t="shared" si="214"/>
        <v>32</v>
      </c>
      <c r="C1692">
        <f t="shared" si="215"/>
        <v>41</v>
      </c>
      <c r="E1692" t="str">
        <f t="shared" si="212"/>
        <v>201-32-41</v>
      </c>
    </row>
    <row r="1693" spans="1:5" x14ac:dyDescent="0.25">
      <c r="A1693">
        <f t="shared" si="213"/>
        <v>201</v>
      </c>
      <c r="B1693">
        <f t="shared" si="214"/>
        <v>32</v>
      </c>
      <c r="C1693">
        <f t="shared" si="215"/>
        <v>42</v>
      </c>
      <c r="E1693" t="str">
        <f t="shared" si="212"/>
        <v>201-32-42</v>
      </c>
    </row>
    <row r="1694" spans="1:5" x14ac:dyDescent="0.25">
      <c r="A1694">
        <f t="shared" si="213"/>
        <v>201</v>
      </c>
      <c r="B1694">
        <f t="shared" si="214"/>
        <v>32</v>
      </c>
      <c r="C1694">
        <f t="shared" si="215"/>
        <v>43</v>
      </c>
      <c r="E1694" t="str">
        <f t="shared" si="212"/>
        <v>201-32-43</v>
      </c>
    </row>
    <row r="1695" spans="1:5" x14ac:dyDescent="0.25">
      <c r="A1695">
        <f t="shared" si="213"/>
        <v>201</v>
      </c>
      <c r="B1695">
        <f t="shared" si="214"/>
        <v>32</v>
      </c>
      <c r="C1695">
        <f t="shared" si="215"/>
        <v>44</v>
      </c>
      <c r="E1695" t="str">
        <f t="shared" si="212"/>
        <v>201-32-44</v>
      </c>
    </row>
    <row r="1696" spans="1:5" x14ac:dyDescent="0.25">
      <c r="A1696">
        <f t="shared" si="213"/>
        <v>201</v>
      </c>
      <c r="B1696">
        <f t="shared" si="214"/>
        <v>32</v>
      </c>
      <c r="C1696">
        <f t="shared" si="215"/>
        <v>45</v>
      </c>
      <c r="E1696" t="str">
        <f t="shared" si="212"/>
        <v>201-32-45</v>
      </c>
    </row>
    <row r="1697" spans="1:5" x14ac:dyDescent="0.25">
      <c r="A1697">
        <f t="shared" si="213"/>
        <v>201</v>
      </c>
      <c r="B1697">
        <f t="shared" si="214"/>
        <v>32</v>
      </c>
      <c r="C1697">
        <f t="shared" si="215"/>
        <v>46</v>
      </c>
      <c r="E1697" t="str">
        <f t="shared" si="212"/>
        <v>201-32-46</v>
      </c>
    </row>
    <row r="1698" spans="1:5" x14ac:dyDescent="0.25">
      <c r="A1698">
        <f t="shared" si="213"/>
        <v>201</v>
      </c>
      <c r="B1698">
        <f t="shared" si="214"/>
        <v>32</v>
      </c>
      <c r="C1698">
        <f t="shared" si="215"/>
        <v>47</v>
      </c>
      <c r="E1698" t="str">
        <f t="shared" si="212"/>
        <v>201-32-47</v>
      </c>
    </row>
    <row r="1699" spans="1:5" x14ac:dyDescent="0.25">
      <c r="A1699">
        <f t="shared" si="213"/>
        <v>201</v>
      </c>
      <c r="B1699">
        <f t="shared" si="214"/>
        <v>32</v>
      </c>
      <c r="C1699">
        <f t="shared" si="215"/>
        <v>48</v>
      </c>
      <c r="E1699" t="str">
        <f t="shared" si="212"/>
        <v>201-32-48</v>
      </c>
    </row>
    <row r="1700" spans="1:5" x14ac:dyDescent="0.25">
      <c r="A1700">
        <f t="shared" si="213"/>
        <v>201</v>
      </c>
      <c r="B1700">
        <f t="shared" si="214"/>
        <v>32</v>
      </c>
      <c r="C1700">
        <f t="shared" si="215"/>
        <v>49</v>
      </c>
      <c r="E1700" t="str">
        <f t="shared" si="212"/>
        <v>201-32-49</v>
      </c>
    </row>
    <row r="1701" spans="1:5" x14ac:dyDescent="0.25">
      <c r="A1701">
        <f t="shared" si="213"/>
        <v>201</v>
      </c>
      <c r="B1701">
        <f t="shared" si="214"/>
        <v>32</v>
      </c>
      <c r="C1701">
        <f t="shared" si="215"/>
        <v>50</v>
      </c>
      <c r="E1701" t="str">
        <f t="shared" si="212"/>
        <v>201-32-50</v>
      </c>
    </row>
    <row r="1702" spans="1:5" x14ac:dyDescent="0.25">
      <c r="A1702">
        <v>201</v>
      </c>
      <c r="B1702">
        <f>B1701+1</f>
        <v>33</v>
      </c>
      <c r="C1702">
        <v>1</v>
      </c>
      <c r="E1702" t="str">
        <f t="shared" si="212"/>
        <v>201-33-1</v>
      </c>
    </row>
    <row r="1703" spans="1:5" x14ac:dyDescent="0.25">
      <c r="A1703">
        <f t="shared" ref="A1703:A1734" si="216">A1702</f>
        <v>201</v>
      </c>
      <c r="B1703">
        <f t="shared" ref="B1703:B1734" si="217">B1702</f>
        <v>33</v>
      </c>
      <c r="C1703">
        <f t="shared" ref="C1703:C1734" si="218">C1702+1</f>
        <v>2</v>
      </c>
      <c r="E1703" t="str">
        <f t="shared" si="212"/>
        <v>201-33-2</v>
      </c>
    </row>
    <row r="1704" spans="1:5" x14ac:dyDescent="0.25">
      <c r="A1704">
        <f t="shared" si="216"/>
        <v>201</v>
      </c>
      <c r="B1704">
        <f t="shared" si="217"/>
        <v>33</v>
      </c>
      <c r="C1704">
        <f t="shared" si="218"/>
        <v>3</v>
      </c>
      <c r="E1704" t="str">
        <f t="shared" si="212"/>
        <v>201-33-3</v>
      </c>
    </row>
    <row r="1705" spans="1:5" x14ac:dyDescent="0.25">
      <c r="A1705">
        <f t="shared" si="216"/>
        <v>201</v>
      </c>
      <c r="B1705">
        <f t="shared" si="217"/>
        <v>33</v>
      </c>
      <c r="C1705">
        <f t="shared" si="218"/>
        <v>4</v>
      </c>
      <c r="E1705" t="str">
        <f t="shared" si="212"/>
        <v>201-33-4</v>
      </c>
    </row>
    <row r="1706" spans="1:5" x14ac:dyDescent="0.25">
      <c r="A1706">
        <f t="shared" si="216"/>
        <v>201</v>
      </c>
      <c r="B1706">
        <f t="shared" si="217"/>
        <v>33</v>
      </c>
      <c r="C1706">
        <f t="shared" si="218"/>
        <v>5</v>
      </c>
      <c r="E1706" t="str">
        <f t="shared" si="212"/>
        <v>201-33-5</v>
      </c>
    </row>
    <row r="1707" spans="1:5" x14ac:dyDescent="0.25">
      <c r="A1707">
        <f t="shared" si="216"/>
        <v>201</v>
      </c>
      <c r="B1707">
        <f t="shared" si="217"/>
        <v>33</v>
      </c>
      <c r="C1707">
        <f t="shared" si="218"/>
        <v>6</v>
      </c>
      <c r="E1707" t="str">
        <f t="shared" si="212"/>
        <v>201-33-6</v>
      </c>
    </row>
    <row r="1708" spans="1:5" x14ac:dyDescent="0.25">
      <c r="A1708">
        <f t="shared" si="216"/>
        <v>201</v>
      </c>
      <c r="B1708">
        <f t="shared" si="217"/>
        <v>33</v>
      </c>
      <c r="C1708">
        <f t="shared" si="218"/>
        <v>7</v>
      </c>
      <c r="E1708" t="str">
        <f t="shared" si="212"/>
        <v>201-33-7</v>
      </c>
    </row>
    <row r="1709" spans="1:5" x14ac:dyDescent="0.25">
      <c r="A1709">
        <f t="shared" si="216"/>
        <v>201</v>
      </c>
      <c r="B1709">
        <f t="shared" si="217"/>
        <v>33</v>
      </c>
      <c r="C1709">
        <f t="shared" si="218"/>
        <v>8</v>
      </c>
      <c r="E1709" t="str">
        <f t="shared" si="212"/>
        <v>201-33-8</v>
      </c>
    </row>
    <row r="1710" spans="1:5" x14ac:dyDescent="0.25">
      <c r="A1710">
        <f t="shared" si="216"/>
        <v>201</v>
      </c>
      <c r="B1710">
        <f t="shared" si="217"/>
        <v>33</v>
      </c>
      <c r="C1710">
        <f t="shared" si="218"/>
        <v>9</v>
      </c>
      <c r="E1710" t="str">
        <f t="shared" si="212"/>
        <v>201-33-9</v>
      </c>
    </row>
    <row r="1711" spans="1:5" x14ac:dyDescent="0.25">
      <c r="A1711">
        <f t="shared" si="216"/>
        <v>201</v>
      </c>
      <c r="B1711">
        <f t="shared" si="217"/>
        <v>33</v>
      </c>
      <c r="C1711">
        <f t="shared" si="218"/>
        <v>10</v>
      </c>
      <c r="E1711" t="str">
        <f t="shared" si="212"/>
        <v>201-33-10</v>
      </c>
    </row>
    <row r="1712" spans="1:5" x14ac:dyDescent="0.25">
      <c r="A1712">
        <f t="shared" si="216"/>
        <v>201</v>
      </c>
      <c r="B1712">
        <f t="shared" si="217"/>
        <v>33</v>
      </c>
      <c r="C1712">
        <f t="shared" si="218"/>
        <v>11</v>
      </c>
      <c r="E1712" t="str">
        <f t="shared" si="212"/>
        <v>201-33-11</v>
      </c>
    </row>
    <row r="1713" spans="1:5" x14ac:dyDescent="0.25">
      <c r="A1713">
        <f t="shared" si="216"/>
        <v>201</v>
      </c>
      <c r="B1713">
        <f t="shared" si="217"/>
        <v>33</v>
      </c>
      <c r="C1713">
        <f t="shared" si="218"/>
        <v>12</v>
      </c>
      <c r="E1713" t="str">
        <f t="shared" si="212"/>
        <v>201-33-12</v>
      </c>
    </row>
    <row r="1714" spans="1:5" x14ac:dyDescent="0.25">
      <c r="A1714">
        <f t="shared" si="216"/>
        <v>201</v>
      </c>
      <c r="B1714">
        <f t="shared" si="217"/>
        <v>33</v>
      </c>
      <c r="C1714">
        <f t="shared" si="218"/>
        <v>13</v>
      </c>
      <c r="E1714" t="str">
        <f t="shared" si="212"/>
        <v>201-33-13</v>
      </c>
    </row>
    <row r="1715" spans="1:5" x14ac:dyDescent="0.25">
      <c r="A1715">
        <f t="shared" si="216"/>
        <v>201</v>
      </c>
      <c r="B1715">
        <f t="shared" si="217"/>
        <v>33</v>
      </c>
      <c r="C1715">
        <f t="shared" si="218"/>
        <v>14</v>
      </c>
      <c r="E1715" t="str">
        <f t="shared" si="212"/>
        <v>201-33-14</v>
      </c>
    </row>
    <row r="1716" spans="1:5" x14ac:dyDescent="0.25">
      <c r="A1716">
        <f t="shared" si="216"/>
        <v>201</v>
      </c>
      <c r="B1716">
        <f t="shared" si="217"/>
        <v>33</v>
      </c>
      <c r="C1716">
        <f t="shared" si="218"/>
        <v>15</v>
      </c>
      <c r="E1716" t="str">
        <f t="shared" si="212"/>
        <v>201-33-15</v>
      </c>
    </row>
    <row r="1717" spans="1:5" x14ac:dyDescent="0.25">
      <c r="A1717">
        <f t="shared" si="216"/>
        <v>201</v>
      </c>
      <c r="B1717">
        <f t="shared" si="217"/>
        <v>33</v>
      </c>
      <c r="C1717">
        <f t="shared" si="218"/>
        <v>16</v>
      </c>
      <c r="E1717" t="str">
        <f t="shared" si="212"/>
        <v>201-33-16</v>
      </c>
    </row>
    <row r="1718" spans="1:5" x14ac:dyDescent="0.25">
      <c r="A1718">
        <f t="shared" si="216"/>
        <v>201</v>
      </c>
      <c r="B1718">
        <f t="shared" si="217"/>
        <v>33</v>
      </c>
      <c r="C1718">
        <f t="shared" si="218"/>
        <v>17</v>
      </c>
      <c r="E1718" t="str">
        <f t="shared" si="212"/>
        <v>201-33-17</v>
      </c>
    </row>
    <row r="1719" spans="1:5" x14ac:dyDescent="0.25">
      <c r="A1719">
        <f t="shared" si="216"/>
        <v>201</v>
      </c>
      <c r="B1719">
        <f t="shared" si="217"/>
        <v>33</v>
      </c>
      <c r="C1719">
        <f t="shared" si="218"/>
        <v>18</v>
      </c>
      <c r="E1719" t="str">
        <f t="shared" si="212"/>
        <v>201-33-18</v>
      </c>
    </row>
    <row r="1720" spans="1:5" x14ac:dyDescent="0.25">
      <c r="A1720">
        <f t="shared" si="216"/>
        <v>201</v>
      </c>
      <c r="B1720">
        <f t="shared" si="217"/>
        <v>33</v>
      </c>
      <c r="C1720">
        <f t="shared" si="218"/>
        <v>19</v>
      </c>
      <c r="E1720" t="str">
        <f t="shared" si="212"/>
        <v>201-33-19</v>
      </c>
    </row>
    <row r="1721" spans="1:5" x14ac:dyDescent="0.25">
      <c r="A1721">
        <f t="shared" si="216"/>
        <v>201</v>
      </c>
      <c r="B1721">
        <f t="shared" si="217"/>
        <v>33</v>
      </c>
      <c r="C1721">
        <f t="shared" si="218"/>
        <v>20</v>
      </c>
      <c r="E1721" t="str">
        <f t="shared" si="212"/>
        <v>201-33-20</v>
      </c>
    </row>
    <row r="1722" spans="1:5" x14ac:dyDescent="0.25">
      <c r="A1722">
        <f t="shared" si="216"/>
        <v>201</v>
      </c>
      <c r="B1722">
        <f t="shared" si="217"/>
        <v>33</v>
      </c>
      <c r="C1722">
        <f t="shared" si="218"/>
        <v>21</v>
      </c>
      <c r="E1722" t="str">
        <f t="shared" si="212"/>
        <v>201-33-21</v>
      </c>
    </row>
    <row r="1723" spans="1:5" x14ac:dyDescent="0.25">
      <c r="A1723">
        <f t="shared" si="216"/>
        <v>201</v>
      </c>
      <c r="B1723">
        <f t="shared" si="217"/>
        <v>33</v>
      </c>
      <c r="C1723">
        <f t="shared" si="218"/>
        <v>22</v>
      </c>
      <c r="E1723" t="str">
        <f t="shared" si="212"/>
        <v>201-33-22</v>
      </c>
    </row>
    <row r="1724" spans="1:5" x14ac:dyDescent="0.25">
      <c r="A1724">
        <f t="shared" si="216"/>
        <v>201</v>
      </c>
      <c r="B1724">
        <f t="shared" si="217"/>
        <v>33</v>
      </c>
      <c r="C1724">
        <f t="shared" si="218"/>
        <v>23</v>
      </c>
      <c r="E1724" t="str">
        <f t="shared" si="212"/>
        <v>201-33-23</v>
      </c>
    </row>
    <row r="1725" spans="1:5" x14ac:dyDescent="0.25">
      <c r="A1725">
        <f t="shared" si="216"/>
        <v>201</v>
      </c>
      <c r="B1725">
        <f t="shared" si="217"/>
        <v>33</v>
      </c>
      <c r="C1725">
        <f t="shared" si="218"/>
        <v>24</v>
      </c>
      <c r="E1725" t="str">
        <f t="shared" si="212"/>
        <v>201-33-24</v>
      </c>
    </row>
    <row r="1726" spans="1:5" x14ac:dyDescent="0.25">
      <c r="A1726">
        <f t="shared" si="216"/>
        <v>201</v>
      </c>
      <c r="B1726">
        <f t="shared" si="217"/>
        <v>33</v>
      </c>
      <c r="C1726">
        <f t="shared" si="218"/>
        <v>25</v>
      </c>
      <c r="E1726" t="str">
        <f t="shared" si="212"/>
        <v>201-33-25</v>
      </c>
    </row>
    <row r="1727" spans="1:5" x14ac:dyDescent="0.25">
      <c r="A1727">
        <f t="shared" si="216"/>
        <v>201</v>
      </c>
      <c r="B1727">
        <f t="shared" si="217"/>
        <v>33</v>
      </c>
      <c r="C1727">
        <f t="shared" si="218"/>
        <v>26</v>
      </c>
      <c r="E1727" t="str">
        <f t="shared" si="212"/>
        <v>201-33-26</v>
      </c>
    </row>
    <row r="1728" spans="1:5" x14ac:dyDescent="0.25">
      <c r="A1728">
        <f t="shared" si="216"/>
        <v>201</v>
      </c>
      <c r="B1728">
        <f t="shared" si="217"/>
        <v>33</v>
      </c>
      <c r="C1728">
        <f t="shared" si="218"/>
        <v>27</v>
      </c>
      <c r="E1728" t="str">
        <f t="shared" si="212"/>
        <v>201-33-27</v>
      </c>
    </row>
    <row r="1729" spans="1:5" x14ac:dyDescent="0.25">
      <c r="A1729">
        <f t="shared" si="216"/>
        <v>201</v>
      </c>
      <c r="B1729">
        <f t="shared" si="217"/>
        <v>33</v>
      </c>
      <c r="C1729">
        <f t="shared" si="218"/>
        <v>28</v>
      </c>
      <c r="E1729" t="str">
        <f t="shared" si="212"/>
        <v>201-33-28</v>
      </c>
    </row>
    <row r="1730" spans="1:5" x14ac:dyDescent="0.25">
      <c r="A1730">
        <f t="shared" si="216"/>
        <v>201</v>
      </c>
      <c r="B1730">
        <f t="shared" si="217"/>
        <v>33</v>
      </c>
      <c r="C1730">
        <f t="shared" si="218"/>
        <v>29</v>
      </c>
      <c r="E1730" t="str">
        <f t="shared" ref="E1730:E1793" si="219">A1730&amp;-B1730&amp;-C1730</f>
        <v>201-33-29</v>
      </c>
    </row>
    <row r="1731" spans="1:5" x14ac:dyDescent="0.25">
      <c r="A1731">
        <f t="shared" si="216"/>
        <v>201</v>
      </c>
      <c r="B1731">
        <f t="shared" si="217"/>
        <v>33</v>
      </c>
      <c r="C1731">
        <f t="shared" si="218"/>
        <v>30</v>
      </c>
      <c r="E1731" t="str">
        <f t="shared" si="219"/>
        <v>201-33-30</v>
      </c>
    </row>
    <row r="1732" spans="1:5" x14ac:dyDescent="0.25">
      <c r="A1732">
        <f t="shared" si="216"/>
        <v>201</v>
      </c>
      <c r="B1732">
        <f t="shared" si="217"/>
        <v>33</v>
      </c>
      <c r="C1732">
        <f t="shared" si="218"/>
        <v>31</v>
      </c>
      <c r="E1732" t="str">
        <f t="shared" si="219"/>
        <v>201-33-31</v>
      </c>
    </row>
    <row r="1733" spans="1:5" x14ac:dyDescent="0.25">
      <c r="A1733">
        <f t="shared" si="216"/>
        <v>201</v>
      </c>
      <c r="B1733">
        <f t="shared" si="217"/>
        <v>33</v>
      </c>
      <c r="C1733">
        <f t="shared" si="218"/>
        <v>32</v>
      </c>
      <c r="E1733" t="str">
        <f t="shared" si="219"/>
        <v>201-33-32</v>
      </c>
    </row>
    <row r="1734" spans="1:5" x14ac:dyDescent="0.25">
      <c r="A1734">
        <f t="shared" si="216"/>
        <v>201</v>
      </c>
      <c r="B1734">
        <f t="shared" si="217"/>
        <v>33</v>
      </c>
      <c r="C1734">
        <f t="shared" si="218"/>
        <v>33</v>
      </c>
      <c r="E1734" t="str">
        <f t="shared" si="219"/>
        <v>201-33-33</v>
      </c>
    </row>
    <row r="1735" spans="1:5" x14ac:dyDescent="0.25">
      <c r="A1735">
        <f t="shared" ref="A1735:A1751" si="220">A1734</f>
        <v>201</v>
      </c>
      <c r="B1735">
        <f t="shared" ref="B1735:B1751" si="221">B1734</f>
        <v>33</v>
      </c>
      <c r="C1735">
        <f t="shared" ref="C1735:C1751" si="222">C1734+1</f>
        <v>34</v>
      </c>
      <c r="E1735" t="str">
        <f t="shared" si="219"/>
        <v>201-33-34</v>
      </c>
    </row>
    <row r="1736" spans="1:5" x14ac:dyDescent="0.25">
      <c r="A1736">
        <f t="shared" si="220"/>
        <v>201</v>
      </c>
      <c r="B1736">
        <f t="shared" si="221"/>
        <v>33</v>
      </c>
      <c r="C1736">
        <f t="shared" si="222"/>
        <v>35</v>
      </c>
      <c r="E1736" t="str">
        <f t="shared" si="219"/>
        <v>201-33-35</v>
      </c>
    </row>
    <row r="1737" spans="1:5" x14ac:dyDescent="0.25">
      <c r="A1737">
        <f t="shared" si="220"/>
        <v>201</v>
      </c>
      <c r="B1737">
        <f t="shared" si="221"/>
        <v>33</v>
      </c>
      <c r="C1737">
        <f t="shared" si="222"/>
        <v>36</v>
      </c>
      <c r="E1737" t="str">
        <f t="shared" si="219"/>
        <v>201-33-36</v>
      </c>
    </row>
    <row r="1738" spans="1:5" x14ac:dyDescent="0.25">
      <c r="A1738">
        <f t="shared" si="220"/>
        <v>201</v>
      </c>
      <c r="B1738">
        <f t="shared" si="221"/>
        <v>33</v>
      </c>
      <c r="C1738">
        <f t="shared" si="222"/>
        <v>37</v>
      </c>
      <c r="E1738" t="str">
        <f t="shared" si="219"/>
        <v>201-33-37</v>
      </c>
    </row>
    <row r="1739" spans="1:5" x14ac:dyDescent="0.25">
      <c r="A1739">
        <f t="shared" si="220"/>
        <v>201</v>
      </c>
      <c r="B1739">
        <f t="shared" si="221"/>
        <v>33</v>
      </c>
      <c r="C1739">
        <f t="shared" si="222"/>
        <v>38</v>
      </c>
      <c r="E1739" t="str">
        <f t="shared" si="219"/>
        <v>201-33-38</v>
      </c>
    </row>
    <row r="1740" spans="1:5" x14ac:dyDescent="0.25">
      <c r="A1740">
        <f t="shared" si="220"/>
        <v>201</v>
      </c>
      <c r="B1740">
        <f t="shared" si="221"/>
        <v>33</v>
      </c>
      <c r="C1740">
        <f t="shared" si="222"/>
        <v>39</v>
      </c>
      <c r="E1740" t="str">
        <f t="shared" si="219"/>
        <v>201-33-39</v>
      </c>
    </row>
    <row r="1741" spans="1:5" x14ac:dyDescent="0.25">
      <c r="A1741">
        <f t="shared" si="220"/>
        <v>201</v>
      </c>
      <c r="B1741">
        <f t="shared" si="221"/>
        <v>33</v>
      </c>
      <c r="C1741">
        <f t="shared" si="222"/>
        <v>40</v>
      </c>
      <c r="E1741" t="str">
        <f t="shared" si="219"/>
        <v>201-33-40</v>
      </c>
    </row>
    <row r="1742" spans="1:5" x14ac:dyDescent="0.25">
      <c r="A1742">
        <f t="shared" si="220"/>
        <v>201</v>
      </c>
      <c r="B1742">
        <f t="shared" si="221"/>
        <v>33</v>
      </c>
      <c r="C1742">
        <f t="shared" si="222"/>
        <v>41</v>
      </c>
      <c r="E1742" t="str">
        <f t="shared" si="219"/>
        <v>201-33-41</v>
      </c>
    </row>
    <row r="1743" spans="1:5" x14ac:dyDescent="0.25">
      <c r="A1743">
        <f t="shared" si="220"/>
        <v>201</v>
      </c>
      <c r="B1743">
        <f t="shared" si="221"/>
        <v>33</v>
      </c>
      <c r="C1743">
        <f t="shared" si="222"/>
        <v>42</v>
      </c>
      <c r="E1743" t="str">
        <f t="shared" si="219"/>
        <v>201-33-42</v>
      </c>
    </row>
    <row r="1744" spans="1:5" x14ac:dyDescent="0.25">
      <c r="A1744">
        <f t="shared" si="220"/>
        <v>201</v>
      </c>
      <c r="B1744">
        <f t="shared" si="221"/>
        <v>33</v>
      </c>
      <c r="C1744">
        <f t="shared" si="222"/>
        <v>43</v>
      </c>
      <c r="E1744" t="str">
        <f t="shared" si="219"/>
        <v>201-33-43</v>
      </c>
    </row>
    <row r="1745" spans="1:5" x14ac:dyDescent="0.25">
      <c r="A1745">
        <f t="shared" si="220"/>
        <v>201</v>
      </c>
      <c r="B1745">
        <f t="shared" si="221"/>
        <v>33</v>
      </c>
      <c r="C1745">
        <f t="shared" si="222"/>
        <v>44</v>
      </c>
      <c r="E1745" t="str">
        <f t="shared" si="219"/>
        <v>201-33-44</v>
      </c>
    </row>
    <row r="1746" spans="1:5" x14ac:dyDescent="0.25">
      <c r="A1746">
        <f t="shared" si="220"/>
        <v>201</v>
      </c>
      <c r="B1746">
        <f t="shared" si="221"/>
        <v>33</v>
      </c>
      <c r="C1746">
        <f t="shared" si="222"/>
        <v>45</v>
      </c>
      <c r="E1746" t="str">
        <f t="shared" si="219"/>
        <v>201-33-45</v>
      </c>
    </row>
    <row r="1747" spans="1:5" x14ac:dyDescent="0.25">
      <c r="A1747">
        <f t="shared" si="220"/>
        <v>201</v>
      </c>
      <c r="B1747">
        <f t="shared" si="221"/>
        <v>33</v>
      </c>
      <c r="C1747">
        <f t="shared" si="222"/>
        <v>46</v>
      </c>
      <c r="E1747" t="str">
        <f t="shared" si="219"/>
        <v>201-33-46</v>
      </c>
    </row>
    <row r="1748" spans="1:5" x14ac:dyDescent="0.25">
      <c r="A1748">
        <f t="shared" si="220"/>
        <v>201</v>
      </c>
      <c r="B1748">
        <f t="shared" si="221"/>
        <v>33</v>
      </c>
      <c r="C1748">
        <f t="shared" si="222"/>
        <v>47</v>
      </c>
      <c r="E1748" t="str">
        <f t="shared" si="219"/>
        <v>201-33-47</v>
      </c>
    </row>
    <row r="1749" spans="1:5" x14ac:dyDescent="0.25">
      <c r="A1749">
        <f t="shared" si="220"/>
        <v>201</v>
      </c>
      <c r="B1749">
        <f t="shared" si="221"/>
        <v>33</v>
      </c>
      <c r="C1749">
        <f t="shared" si="222"/>
        <v>48</v>
      </c>
      <c r="E1749" t="str">
        <f t="shared" si="219"/>
        <v>201-33-48</v>
      </c>
    </row>
    <row r="1750" spans="1:5" x14ac:dyDescent="0.25">
      <c r="A1750">
        <f t="shared" si="220"/>
        <v>201</v>
      </c>
      <c r="B1750">
        <f t="shared" si="221"/>
        <v>33</v>
      </c>
      <c r="C1750">
        <f t="shared" si="222"/>
        <v>49</v>
      </c>
      <c r="E1750" t="str">
        <f t="shared" si="219"/>
        <v>201-33-49</v>
      </c>
    </row>
    <row r="1751" spans="1:5" x14ac:dyDescent="0.25">
      <c r="A1751">
        <f t="shared" si="220"/>
        <v>201</v>
      </c>
      <c r="B1751">
        <f t="shared" si="221"/>
        <v>33</v>
      </c>
      <c r="C1751">
        <f t="shared" si="222"/>
        <v>50</v>
      </c>
      <c r="E1751" t="str">
        <f t="shared" si="219"/>
        <v>201-33-50</v>
      </c>
    </row>
    <row r="1752" spans="1:5" x14ac:dyDescent="0.25">
      <c r="A1752">
        <v>201</v>
      </c>
      <c r="B1752">
        <f>B1751+1</f>
        <v>34</v>
      </c>
      <c r="C1752">
        <v>1</v>
      </c>
      <c r="E1752" t="str">
        <f t="shared" si="219"/>
        <v>201-34-1</v>
      </c>
    </row>
    <row r="1753" spans="1:5" x14ac:dyDescent="0.25">
      <c r="A1753">
        <f t="shared" ref="A1753:A1784" si="223">A1752</f>
        <v>201</v>
      </c>
      <c r="B1753">
        <f t="shared" ref="B1753:B1784" si="224">B1752</f>
        <v>34</v>
      </c>
      <c r="C1753">
        <f t="shared" ref="C1753:C1784" si="225">C1752+1</f>
        <v>2</v>
      </c>
      <c r="E1753" t="str">
        <f t="shared" si="219"/>
        <v>201-34-2</v>
      </c>
    </row>
    <row r="1754" spans="1:5" x14ac:dyDescent="0.25">
      <c r="A1754">
        <f t="shared" si="223"/>
        <v>201</v>
      </c>
      <c r="B1754">
        <f t="shared" si="224"/>
        <v>34</v>
      </c>
      <c r="C1754">
        <f t="shared" si="225"/>
        <v>3</v>
      </c>
      <c r="E1754" t="str">
        <f t="shared" si="219"/>
        <v>201-34-3</v>
      </c>
    </row>
    <row r="1755" spans="1:5" x14ac:dyDescent="0.25">
      <c r="A1755">
        <f t="shared" si="223"/>
        <v>201</v>
      </c>
      <c r="B1755">
        <f t="shared" si="224"/>
        <v>34</v>
      </c>
      <c r="C1755">
        <f t="shared" si="225"/>
        <v>4</v>
      </c>
      <c r="E1755" t="str">
        <f t="shared" si="219"/>
        <v>201-34-4</v>
      </c>
    </row>
    <row r="1756" spans="1:5" x14ac:dyDescent="0.25">
      <c r="A1756">
        <f t="shared" si="223"/>
        <v>201</v>
      </c>
      <c r="B1756">
        <f t="shared" si="224"/>
        <v>34</v>
      </c>
      <c r="C1756">
        <f t="shared" si="225"/>
        <v>5</v>
      </c>
      <c r="E1756" t="str">
        <f t="shared" si="219"/>
        <v>201-34-5</v>
      </c>
    </row>
    <row r="1757" spans="1:5" x14ac:dyDescent="0.25">
      <c r="A1757">
        <f t="shared" si="223"/>
        <v>201</v>
      </c>
      <c r="B1757">
        <f t="shared" si="224"/>
        <v>34</v>
      </c>
      <c r="C1757">
        <f t="shared" si="225"/>
        <v>6</v>
      </c>
      <c r="E1757" t="str">
        <f t="shared" si="219"/>
        <v>201-34-6</v>
      </c>
    </row>
    <row r="1758" spans="1:5" x14ac:dyDescent="0.25">
      <c r="A1758">
        <f t="shared" si="223"/>
        <v>201</v>
      </c>
      <c r="B1758">
        <f t="shared" si="224"/>
        <v>34</v>
      </c>
      <c r="C1758">
        <f t="shared" si="225"/>
        <v>7</v>
      </c>
      <c r="E1758" t="str">
        <f t="shared" si="219"/>
        <v>201-34-7</v>
      </c>
    </row>
    <row r="1759" spans="1:5" x14ac:dyDescent="0.25">
      <c r="A1759">
        <f t="shared" si="223"/>
        <v>201</v>
      </c>
      <c r="B1759">
        <f t="shared" si="224"/>
        <v>34</v>
      </c>
      <c r="C1759">
        <f t="shared" si="225"/>
        <v>8</v>
      </c>
      <c r="E1759" t="str">
        <f t="shared" si="219"/>
        <v>201-34-8</v>
      </c>
    </row>
    <row r="1760" spans="1:5" x14ac:dyDescent="0.25">
      <c r="A1760">
        <f t="shared" si="223"/>
        <v>201</v>
      </c>
      <c r="B1760">
        <f t="shared" si="224"/>
        <v>34</v>
      </c>
      <c r="C1760">
        <f t="shared" si="225"/>
        <v>9</v>
      </c>
      <c r="E1760" t="str">
        <f t="shared" si="219"/>
        <v>201-34-9</v>
      </c>
    </row>
    <row r="1761" spans="1:5" x14ac:dyDescent="0.25">
      <c r="A1761">
        <f t="shared" si="223"/>
        <v>201</v>
      </c>
      <c r="B1761">
        <f t="shared" si="224"/>
        <v>34</v>
      </c>
      <c r="C1761">
        <f t="shared" si="225"/>
        <v>10</v>
      </c>
      <c r="E1761" t="str">
        <f t="shared" si="219"/>
        <v>201-34-10</v>
      </c>
    </row>
    <row r="1762" spans="1:5" x14ac:dyDescent="0.25">
      <c r="A1762">
        <f t="shared" si="223"/>
        <v>201</v>
      </c>
      <c r="B1762">
        <f t="shared" si="224"/>
        <v>34</v>
      </c>
      <c r="C1762">
        <f t="shared" si="225"/>
        <v>11</v>
      </c>
      <c r="E1762" t="str">
        <f t="shared" si="219"/>
        <v>201-34-11</v>
      </c>
    </row>
    <row r="1763" spans="1:5" x14ac:dyDescent="0.25">
      <c r="A1763">
        <f t="shared" si="223"/>
        <v>201</v>
      </c>
      <c r="B1763">
        <f t="shared" si="224"/>
        <v>34</v>
      </c>
      <c r="C1763">
        <f t="shared" si="225"/>
        <v>12</v>
      </c>
      <c r="E1763" t="str">
        <f t="shared" si="219"/>
        <v>201-34-12</v>
      </c>
    </row>
    <row r="1764" spans="1:5" x14ac:dyDescent="0.25">
      <c r="A1764">
        <f t="shared" si="223"/>
        <v>201</v>
      </c>
      <c r="B1764">
        <f t="shared" si="224"/>
        <v>34</v>
      </c>
      <c r="C1764">
        <f t="shared" si="225"/>
        <v>13</v>
      </c>
      <c r="E1764" t="str">
        <f t="shared" si="219"/>
        <v>201-34-13</v>
      </c>
    </row>
    <row r="1765" spans="1:5" x14ac:dyDescent="0.25">
      <c r="A1765">
        <f t="shared" si="223"/>
        <v>201</v>
      </c>
      <c r="B1765">
        <f t="shared" si="224"/>
        <v>34</v>
      </c>
      <c r="C1765">
        <f t="shared" si="225"/>
        <v>14</v>
      </c>
      <c r="E1765" t="str">
        <f t="shared" si="219"/>
        <v>201-34-14</v>
      </c>
    </row>
    <row r="1766" spans="1:5" x14ac:dyDescent="0.25">
      <c r="A1766">
        <f t="shared" si="223"/>
        <v>201</v>
      </c>
      <c r="B1766">
        <f t="shared" si="224"/>
        <v>34</v>
      </c>
      <c r="C1766">
        <f t="shared" si="225"/>
        <v>15</v>
      </c>
      <c r="E1766" t="str">
        <f t="shared" si="219"/>
        <v>201-34-15</v>
      </c>
    </row>
    <row r="1767" spans="1:5" x14ac:dyDescent="0.25">
      <c r="A1767">
        <f t="shared" si="223"/>
        <v>201</v>
      </c>
      <c r="B1767">
        <f t="shared" si="224"/>
        <v>34</v>
      </c>
      <c r="C1767">
        <f t="shared" si="225"/>
        <v>16</v>
      </c>
      <c r="E1767" t="str">
        <f t="shared" si="219"/>
        <v>201-34-16</v>
      </c>
    </row>
    <row r="1768" spans="1:5" x14ac:dyDescent="0.25">
      <c r="A1768">
        <f t="shared" si="223"/>
        <v>201</v>
      </c>
      <c r="B1768">
        <f t="shared" si="224"/>
        <v>34</v>
      </c>
      <c r="C1768">
        <f t="shared" si="225"/>
        <v>17</v>
      </c>
      <c r="E1768" t="str">
        <f t="shared" si="219"/>
        <v>201-34-17</v>
      </c>
    </row>
    <row r="1769" spans="1:5" x14ac:dyDescent="0.25">
      <c r="A1769">
        <f t="shared" si="223"/>
        <v>201</v>
      </c>
      <c r="B1769">
        <f t="shared" si="224"/>
        <v>34</v>
      </c>
      <c r="C1769">
        <f t="shared" si="225"/>
        <v>18</v>
      </c>
      <c r="E1769" t="str">
        <f t="shared" si="219"/>
        <v>201-34-18</v>
      </c>
    </row>
    <row r="1770" spans="1:5" x14ac:dyDescent="0.25">
      <c r="A1770">
        <f t="shared" si="223"/>
        <v>201</v>
      </c>
      <c r="B1770">
        <f t="shared" si="224"/>
        <v>34</v>
      </c>
      <c r="C1770">
        <f t="shared" si="225"/>
        <v>19</v>
      </c>
      <c r="E1770" t="str">
        <f t="shared" si="219"/>
        <v>201-34-19</v>
      </c>
    </row>
    <row r="1771" spans="1:5" x14ac:dyDescent="0.25">
      <c r="A1771">
        <f t="shared" si="223"/>
        <v>201</v>
      </c>
      <c r="B1771">
        <f t="shared" si="224"/>
        <v>34</v>
      </c>
      <c r="C1771">
        <f t="shared" si="225"/>
        <v>20</v>
      </c>
      <c r="E1771" t="str">
        <f t="shared" si="219"/>
        <v>201-34-20</v>
      </c>
    </row>
    <row r="1772" spans="1:5" x14ac:dyDescent="0.25">
      <c r="A1772">
        <f t="shared" si="223"/>
        <v>201</v>
      </c>
      <c r="B1772">
        <f t="shared" si="224"/>
        <v>34</v>
      </c>
      <c r="C1772">
        <f t="shared" si="225"/>
        <v>21</v>
      </c>
      <c r="E1772" t="str">
        <f t="shared" si="219"/>
        <v>201-34-21</v>
      </c>
    </row>
    <row r="1773" spans="1:5" x14ac:dyDescent="0.25">
      <c r="A1773">
        <f t="shared" si="223"/>
        <v>201</v>
      </c>
      <c r="B1773">
        <f t="shared" si="224"/>
        <v>34</v>
      </c>
      <c r="C1773">
        <f t="shared" si="225"/>
        <v>22</v>
      </c>
      <c r="E1773" t="str">
        <f t="shared" si="219"/>
        <v>201-34-22</v>
      </c>
    </row>
    <row r="1774" spans="1:5" x14ac:dyDescent="0.25">
      <c r="A1774">
        <f t="shared" si="223"/>
        <v>201</v>
      </c>
      <c r="B1774">
        <f t="shared" si="224"/>
        <v>34</v>
      </c>
      <c r="C1774">
        <f t="shared" si="225"/>
        <v>23</v>
      </c>
      <c r="E1774" t="str">
        <f t="shared" si="219"/>
        <v>201-34-23</v>
      </c>
    </row>
    <row r="1775" spans="1:5" x14ac:dyDescent="0.25">
      <c r="A1775">
        <f t="shared" si="223"/>
        <v>201</v>
      </c>
      <c r="B1775">
        <f t="shared" si="224"/>
        <v>34</v>
      </c>
      <c r="C1775">
        <f t="shared" si="225"/>
        <v>24</v>
      </c>
      <c r="E1775" t="str">
        <f t="shared" si="219"/>
        <v>201-34-24</v>
      </c>
    </row>
    <row r="1776" spans="1:5" x14ac:dyDescent="0.25">
      <c r="A1776">
        <f t="shared" si="223"/>
        <v>201</v>
      </c>
      <c r="B1776">
        <f t="shared" si="224"/>
        <v>34</v>
      </c>
      <c r="C1776">
        <f t="shared" si="225"/>
        <v>25</v>
      </c>
      <c r="E1776" t="str">
        <f t="shared" si="219"/>
        <v>201-34-25</v>
      </c>
    </row>
    <row r="1777" spans="1:5" x14ac:dyDescent="0.25">
      <c r="A1777">
        <f t="shared" si="223"/>
        <v>201</v>
      </c>
      <c r="B1777">
        <f t="shared" si="224"/>
        <v>34</v>
      </c>
      <c r="C1777">
        <f t="shared" si="225"/>
        <v>26</v>
      </c>
      <c r="E1777" t="str">
        <f t="shared" si="219"/>
        <v>201-34-26</v>
      </c>
    </row>
    <row r="1778" spans="1:5" x14ac:dyDescent="0.25">
      <c r="A1778">
        <f t="shared" si="223"/>
        <v>201</v>
      </c>
      <c r="B1778">
        <f t="shared" si="224"/>
        <v>34</v>
      </c>
      <c r="C1778">
        <f t="shared" si="225"/>
        <v>27</v>
      </c>
      <c r="E1778" t="str">
        <f t="shared" si="219"/>
        <v>201-34-27</v>
      </c>
    </row>
    <row r="1779" spans="1:5" x14ac:dyDescent="0.25">
      <c r="A1779">
        <f t="shared" si="223"/>
        <v>201</v>
      </c>
      <c r="B1779">
        <f t="shared" si="224"/>
        <v>34</v>
      </c>
      <c r="C1779">
        <f t="shared" si="225"/>
        <v>28</v>
      </c>
      <c r="E1779" t="str">
        <f t="shared" si="219"/>
        <v>201-34-28</v>
      </c>
    </row>
    <row r="1780" spans="1:5" x14ac:dyDescent="0.25">
      <c r="A1780">
        <f t="shared" si="223"/>
        <v>201</v>
      </c>
      <c r="B1780">
        <f t="shared" si="224"/>
        <v>34</v>
      </c>
      <c r="C1780">
        <f t="shared" si="225"/>
        <v>29</v>
      </c>
      <c r="E1780" t="str">
        <f t="shared" si="219"/>
        <v>201-34-29</v>
      </c>
    </row>
    <row r="1781" spans="1:5" x14ac:dyDescent="0.25">
      <c r="A1781">
        <f t="shared" si="223"/>
        <v>201</v>
      </c>
      <c r="B1781">
        <f t="shared" si="224"/>
        <v>34</v>
      </c>
      <c r="C1781">
        <f t="shared" si="225"/>
        <v>30</v>
      </c>
      <c r="E1781" t="str">
        <f t="shared" si="219"/>
        <v>201-34-30</v>
      </c>
    </row>
    <row r="1782" spans="1:5" x14ac:dyDescent="0.25">
      <c r="A1782">
        <f t="shared" si="223"/>
        <v>201</v>
      </c>
      <c r="B1782">
        <f t="shared" si="224"/>
        <v>34</v>
      </c>
      <c r="C1782">
        <f t="shared" si="225"/>
        <v>31</v>
      </c>
      <c r="E1782" t="str">
        <f t="shared" si="219"/>
        <v>201-34-31</v>
      </c>
    </row>
    <row r="1783" spans="1:5" x14ac:dyDescent="0.25">
      <c r="A1783">
        <f t="shared" si="223"/>
        <v>201</v>
      </c>
      <c r="B1783">
        <f t="shared" si="224"/>
        <v>34</v>
      </c>
      <c r="C1783">
        <f t="shared" si="225"/>
        <v>32</v>
      </c>
      <c r="E1783" t="str">
        <f t="shared" si="219"/>
        <v>201-34-32</v>
      </c>
    </row>
    <row r="1784" spans="1:5" x14ac:dyDescent="0.25">
      <c r="A1784">
        <f t="shared" si="223"/>
        <v>201</v>
      </c>
      <c r="B1784">
        <f t="shared" si="224"/>
        <v>34</v>
      </c>
      <c r="C1784">
        <f t="shared" si="225"/>
        <v>33</v>
      </c>
      <c r="E1784" t="str">
        <f t="shared" si="219"/>
        <v>201-34-33</v>
      </c>
    </row>
    <row r="1785" spans="1:5" x14ac:dyDescent="0.25">
      <c r="A1785">
        <f t="shared" ref="A1785:A1801" si="226">A1784</f>
        <v>201</v>
      </c>
      <c r="B1785">
        <f t="shared" ref="B1785:B1801" si="227">B1784</f>
        <v>34</v>
      </c>
      <c r="C1785">
        <f t="shared" ref="C1785:C1801" si="228">C1784+1</f>
        <v>34</v>
      </c>
      <c r="E1785" t="str">
        <f t="shared" si="219"/>
        <v>201-34-34</v>
      </c>
    </row>
    <row r="1786" spans="1:5" x14ac:dyDescent="0.25">
      <c r="A1786">
        <f t="shared" si="226"/>
        <v>201</v>
      </c>
      <c r="B1786">
        <f t="shared" si="227"/>
        <v>34</v>
      </c>
      <c r="C1786">
        <f t="shared" si="228"/>
        <v>35</v>
      </c>
      <c r="E1786" t="str">
        <f t="shared" si="219"/>
        <v>201-34-35</v>
      </c>
    </row>
    <row r="1787" spans="1:5" x14ac:dyDescent="0.25">
      <c r="A1787">
        <f t="shared" si="226"/>
        <v>201</v>
      </c>
      <c r="B1787">
        <f t="shared" si="227"/>
        <v>34</v>
      </c>
      <c r="C1787">
        <f t="shared" si="228"/>
        <v>36</v>
      </c>
      <c r="E1787" t="str">
        <f t="shared" si="219"/>
        <v>201-34-36</v>
      </c>
    </row>
    <row r="1788" spans="1:5" x14ac:dyDescent="0.25">
      <c r="A1788">
        <f t="shared" si="226"/>
        <v>201</v>
      </c>
      <c r="B1788">
        <f t="shared" si="227"/>
        <v>34</v>
      </c>
      <c r="C1788">
        <f t="shared" si="228"/>
        <v>37</v>
      </c>
      <c r="E1788" t="str">
        <f t="shared" si="219"/>
        <v>201-34-37</v>
      </c>
    </row>
    <row r="1789" spans="1:5" x14ac:dyDescent="0.25">
      <c r="A1789">
        <f t="shared" si="226"/>
        <v>201</v>
      </c>
      <c r="B1789">
        <f t="shared" si="227"/>
        <v>34</v>
      </c>
      <c r="C1789">
        <f t="shared" si="228"/>
        <v>38</v>
      </c>
      <c r="E1789" t="str">
        <f t="shared" si="219"/>
        <v>201-34-38</v>
      </c>
    </row>
    <row r="1790" spans="1:5" x14ac:dyDescent="0.25">
      <c r="A1790">
        <f t="shared" si="226"/>
        <v>201</v>
      </c>
      <c r="B1790">
        <f t="shared" si="227"/>
        <v>34</v>
      </c>
      <c r="C1790">
        <f t="shared" si="228"/>
        <v>39</v>
      </c>
      <c r="E1790" t="str">
        <f t="shared" si="219"/>
        <v>201-34-39</v>
      </c>
    </row>
    <row r="1791" spans="1:5" x14ac:dyDescent="0.25">
      <c r="A1791">
        <f t="shared" si="226"/>
        <v>201</v>
      </c>
      <c r="B1791">
        <f t="shared" si="227"/>
        <v>34</v>
      </c>
      <c r="C1791">
        <f t="shared" si="228"/>
        <v>40</v>
      </c>
      <c r="E1791" t="str">
        <f t="shared" si="219"/>
        <v>201-34-40</v>
      </c>
    </row>
    <row r="1792" spans="1:5" x14ac:dyDescent="0.25">
      <c r="A1792">
        <f t="shared" si="226"/>
        <v>201</v>
      </c>
      <c r="B1792">
        <f t="shared" si="227"/>
        <v>34</v>
      </c>
      <c r="C1792">
        <f t="shared" si="228"/>
        <v>41</v>
      </c>
      <c r="E1792" t="str">
        <f t="shared" si="219"/>
        <v>201-34-41</v>
      </c>
    </row>
    <row r="1793" spans="1:5" x14ac:dyDescent="0.25">
      <c r="A1793">
        <f t="shared" si="226"/>
        <v>201</v>
      </c>
      <c r="B1793">
        <f t="shared" si="227"/>
        <v>34</v>
      </c>
      <c r="C1793">
        <f t="shared" si="228"/>
        <v>42</v>
      </c>
      <c r="E1793" t="str">
        <f t="shared" si="219"/>
        <v>201-34-42</v>
      </c>
    </row>
    <row r="1794" spans="1:5" x14ac:dyDescent="0.25">
      <c r="A1794">
        <f t="shared" si="226"/>
        <v>201</v>
      </c>
      <c r="B1794">
        <f t="shared" si="227"/>
        <v>34</v>
      </c>
      <c r="C1794">
        <f t="shared" si="228"/>
        <v>43</v>
      </c>
      <c r="E1794" t="str">
        <f t="shared" ref="E1794:E1857" si="229">A1794&amp;-B1794&amp;-C1794</f>
        <v>201-34-43</v>
      </c>
    </row>
    <row r="1795" spans="1:5" x14ac:dyDescent="0.25">
      <c r="A1795">
        <f t="shared" si="226"/>
        <v>201</v>
      </c>
      <c r="B1795">
        <f t="shared" si="227"/>
        <v>34</v>
      </c>
      <c r="C1795">
        <f t="shared" si="228"/>
        <v>44</v>
      </c>
      <c r="E1795" t="str">
        <f t="shared" si="229"/>
        <v>201-34-44</v>
      </c>
    </row>
    <row r="1796" spans="1:5" x14ac:dyDescent="0.25">
      <c r="A1796">
        <f t="shared" si="226"/>
        <v>201</v>
      </c>
      <c r="B1796">
        <f t="shared" si="227"/>
        <v>34</v>
      </c>
      <c r="C1796">
        <f t="shared" si="228"/>
        <v>45</v>
      </c>
      <c r="E1796" t="str">
        <f t="shared" si="229"/>
        <v>201-34-45</v>
      </c>
    </row>
    <row r="1797" spans="1:5" x14ac:dyDescent="0.25">
      <c r="A1797">
        <f t="shared" si="226"/>
        <v>201</v>
      </c>
      <c r="B1797">
        <f t="shared" si="227"/>
        <v>34</v>
      </c>
      <c r="C1797">
        <f t="shared" si="228"/>
        <v>46</v>
      </c>
      <c r="E1797" t="str">
        <f t="shared" si="229"/>
        <v>201-34-46</v>
      </c>
    </row>
    <row r="1798" spans="1:5" x14ac:dyDescent="0.25">
      <c r="A1798">
        <f t="shared" si="226"/>
        <v>201</v>
      </c>
      <c r="B1798">
        <f t="shared" si="227"/>
        <v>34</v>
      </c>
      <c r="C1798">
        <f t="shared" si="228"/>
        <v>47</v>
      </c>
      <c r="E1798" t="str">
        <f t="shared" si="229"/>
        <v>201-34-47</v>
      </c>
    </row>
    <row r="1799" spans="1:5" x14ac:dyDescent="0.25">
      <c r="A1799">
        <f t="shared" si="226"/>
        <v>201</v>
      </c>
      <c r="B1799">
        <f t="shared" si="227"/>
        <v>34</v>
      </c>
      <c r="C1799">
        <f t="shared" si="228"/>
        <v>48</v>
      </c>
      <c r="E1799" t="str">
        <f t="shared" si="229"/>
        <v>201-34-48</v>
      </c>
    </row>
    <row r="1800" spans="1:5" x14ac:dyDescent="0.25">
      <c r="A1800">
        <f t="shared" si="226"/>
        <v>201</v>
      </c>
      <c r="B1800">
        <f t="shared" si="227"/>
        <v>34</v>
      </c>
      <c r="C1800">
        <f t="shared" si="228"/>
        <v>49</v>
      </c>
      <c r="E1800" t="str">
        <f t="shared" si="229"/>
        <v>201-34-49</v>
      </c>
    </row>
    <row r="1801" spans="1:5" x14ac:dyDescent="0.25">
      <c r="A1801">
        <f t="shared" si="226"/>
        <v>201</v>
      </c>
      <c r="B1801">
        <f t="shared" si="227"/>
        <v>34</v>
      </c>
      <c r="C1801">
        <f t="shared" si="228"/>
        <v>50</v>
      </c>
      <c r="E1801" t="str">
        <f t="shared" si="229"/>
        <v>201-34-50</v>
      </c>
    </row>
    <row r="1802" spans="1:5" x14ac:dyDescent="0.25">
      <c r="A1802">
        <v>201</v>
      </c>
      <c r="B1802">
        <f>B1801+1</f>
        <v>35</v>
      </c>
      <c r="C1802">
        <v>1</v>
      </c>
      <c r="E1802" t="str">
        <f t="shared" si="229"/>
        <v>201-35-1</v>
      </c>
    </row>
    <row r="1803" spans="1:5" x14ac:dyDescent="0.25">
      <c r="A1803">
        <v>201</v>
      </c>
      <c r="B1803">
        <f t="shared" ref="B1803:B1834" si="230">B1802</f>
        <v>35</v>
      </c>
      <c r="C1803">
        <v>1</v>
      </c>
      <c r="E1803" t="str">
        <f t="shared" si="229"/>
        <v>201-35-1</v>
      </c>
    </row>
    <row r="1804" spans="1:5" x14ac:dyDescent="0.25">
      <c r="A1804">
        <f t="shared" ref="A1804:A1835" si="231">A1803</f>
        <v>201</v>
      </c>
      <c r="B1804">
        <f t="shared" si="230"/>
        <v>35</v>
      </c>
      <c r="C1804">
        <f t="shared" ref="C1804:C1835" si="232">C1803+1</f>
        <v>2</v>
      </c>
      <c r="E1804" t="str">
        <f t="shared" si="229"/>
        <v>201-35-2</v>
      </c>
    </row>
    <row r="1805" spans="1:5" x14ac:dyDescent="0.25">
      <c r="A1805">
        <f t="shared" si="231"/>
        <v>201</v>
      </c>
      <c r="B1805">
        <f t="shared" si="230"/>
        <v>35</v>
      </c>
      <c r="C1805">
        <f t="shared" si="232"/>
        <v>3</v>
      </c>
      <c r="E1805" t="str">
        <f t="shared" si="229"/>
        <v>201-35-3</v>
      </c>
    </row>
    <row r="1806" spans="1:5" x14ac:dyDescent="0.25">
      <c r="A1806">
        <f t="shared" si="231"/>
        <v>201</v>
      </c>
      <c r="B1806">
        <f t="shared" si="230"/>
        <v>35</v>
      </c>
      <c r="C1806">
        <f t="shared" si="232"/>
        <v>4</v>
      </c>
      <c r="E1806" t="str">
        <f t="shared" si="229"/>
        <v>201-35-4</v>
      </c>
    </row>
    <row r="1807" spans="1:5" x14ac:dyDescent="0.25">
      <c r="A1807">
        <f t="shared" si="231"/>
        <v>201</v>
      </c>
      <c r="B1807">
        <f t="shared" si="230"/>
        <v>35</v>
      </c>
      <c r="C1807">
        <f t="shared" si="232"/>
        <v>5</v>
      </c>
      <c r="E1807" t="str">
        <f t="shared" si="229"/>
        <v>201-35-5</v>
      </c>
    </row>
    <row r="1808" spans="1:5" x14ac:dyDescent="0.25">
      <c r="A1808">
        <f t="shared" si="231"/>
        <v>201</v>
      </c>
      <c r="B1808">
        <f t="shared" si="230"/>
        <v>35</v>
      </c>
      <c r="C1808">
        <f t="shared" si="232"/>
        <v>6</v>
      </c>
      <c r="E1808" t="str">
        <f t="shared" si="229"/>
        <v>201-35-6</v>
      </c>
    </row>
    <row r="1809" spans="1:5" x14ac:dyDescent="0.25">
      <c r="A1809">
        <f t="shared" si="231"/>
        <v>201</v>
      </c>
      <c r="B1809">
        <f t="shared" si="230"/>
        <v>35</v>
      </c>
      <c r="C1809">
        <f t="shared" si="232"/>
        <v>7</v>
      </c>
      <c r="E1809" t="str">
        <f t="shared" si="229"/>
        <v>201-35-7</v>
      </c>
    </row>
    <row r="1810" spans="1:5" x14ac:dyDescent="0.25">
      <c r="A1810">
        <f t="shared" si="231"/>
        <v>201</v>
      </c>
      <c r="B1810">
        <f t="shared" si="230"/>
        <v>35</v>
      </c>
      <c r="C1810">
        <f t="shared" si="232"/>
        <v>8</v>
      </c>
      <c r="E1810" t="str">
        <f t="shared" si="229"/>
        <v>201-35-8</v>
      </c>
    </row>
    <row r="1811" spans="1:5" x14ac:dyDescent="0.25">
      <c r="A1811">
        <f t="shared" si="231"/>
        <v>201</v>
      </c>
      <c r="B1811">
        <f t="shared" si="230"/>
        <v>35</v>
      </c>
      <c r="C1811">
        <f t="shared" si="232"/>
        <v>9</v>
      </c>
      <c r="E1811" t="str">
        <f t="shared" si="229"/>
        <v>201-35-9</v>
      </c>
    </row>
    <row r="1812" spans="1:5" x14ac:dyDescent="0.25">
      <c r="A1812">
        <f t="shared" si="231"/>
        <v>201</v>
      </c>
      <c r="B1812">
        <f t="shared" si="230"/>
        <v>35</v>
      </c>
      <c r="C1812">
        <f t="shared" si="232"/>
        <v>10</v>
      </c>
      <c r="E1812" t="str">
        <f t="shared" si="229"/>
        <v>201-35-10</v>
      </c>
    </row>
    <row r="1813" spans="1:5" x14ac:dyDescent="0.25">
      <c r="A1813">
        <f t="shared" si="231"/>
        <v>201</v>
      </c>
      <c r="B1813">
        <f t="shared" si="230"/>
        <v>35</v>
      </c>
      <c r="C1813">
        <f t="shared" si="232"/>
        <v>11</v>
      </c>
      <c r="E1813" t="str">
        <f t="shared" si="229"/>
        <v>201-35-11</v>
      </c>
    </row>
    <row r="1814" spans="1:5" x14ac:dyDescent="0.25">
      <c r="A1814">
        <f t="shared" si="231"/>
        <v>201</v>
      </c>
      <c r="B1814">
        <f t="shared" si="230"/>
        <v>35</v>
      </c>
      <c r="C1814">
        <f t="shared" si="232"/>
        <v>12</v>
      </c>
      <c r="E1814" t="str">
        <f t="shared" si="229"/>
        <v>201-35-12</v>
      </c>
    </row>
    <row r="1815" spans="1:5" x14ac:dyDescent="0.25">
      <c r="A1815">
        <f t="shared" si="231"/>
        <v>201</v>
      </c>
      <c r="B1815">
        <f t="shared" si="230"/>
        <v>35</v>
      </c>
      <c r="C1815">
        <f t="shared" si="232"/>
        <v>13</v>
      </c>
      <c r="E1815" t="str">
        <f t="shared" si="229"/>
        <v>201-35-13</v>
      </c>
    </row>
    <row r="1816" spans="1:5" x14ac:dyDescent="0.25">
      <c r="A1816">
        <f t="shared" si="231"/>
        <v>201</v>
      </c>
      <c r="B1816">
        <f t="shared" si="230"/>
        <v>35</v>
      </c>
      <c r="C1816">
        <f t="shared" si="232"/>
        <v>14</v>
      </c>
      <c r="E1816" t="str">
        <f t="shared" si="229"/>
        <v>201-35-14</v>
      </c>
    </row>
    <row r="1817" spans="1:5" x14ac:dyDescent="0.25">
      <c r="A1817">
        <f t="shared" si="231"/>
        <v>201</v>
      </c>
      <c r="B1817">
        <f t="shared" si="230"/>
        <v>35</v>
      </c>
      <c r="C1817">
        <f t="shared" si="232"/>
        <v>15</v>
      </c>
      <c r="E1817" t="str">
        <f t="shared" si="229"/>
        <v>201-35-15</v>
      </c>
    </row>
    <row r="1818" spans="1:5" x14ac:dyDescent="0.25">
      <c r="A1818">
        <f t="shared" si="231"/>
        <v>201</v>
      </c>
      <c r="B1818">
        <f t="shared" si="230"/>
        <v>35</v>
      </c>
      <c r="C1818">
        <f t="shared" si="232"/>
        <v>16</v>
      </c>
      <c r="E1818" t="str">
        <f t="shared" si="229"/>
        <v>201-35-16</v>
      </c>
    </row>
    <row r="1819" spans="1:5" x14ac:dyDescent="0.25">
      <c r="A1819">
        <f t="shared" si="231"/>
        <v>201</v>
      </c>
      <c r="B1819">
        <f t="shared" si="230"/>
        <v>35</v>
      </c>
      <c r="C1819">
        <f t="shared" si="232"/>
        <v>17</v>
      </c>
      <c r="E1819" t="str">
        <f t="shared" si="229"/>
        <v>201-35-17</v>
      </c>
    </row>
    <row r="1820" spans="1:5" x14ac:dyDescent="0.25">
      <c r="A1820">
        <f t="shared" si="231"/>
        <v>201</v>
      </c>
      <c r="B1820">
        <f t="shared" si="230"/>
        <v>35</v>
      </c>
      <c r="C1820">
        <f t="shared" si="232"/>
        <v>18</v>
      </c>
      <c r="E1820" t="str">
        <f t="shared" si="229"/>
        <v>201-35-18</v>
      </c>
    </row>
    <row r="1821" spans="1:5" x14ac:dyDescent="0.25">
      <c r="A1821">
        <f t="shared" si="231"/>
        <v>201</v>
      </c>
      <c r="B1821">
        <f t="shared" si="230"/>
        <v>35</v>
      </c>
      <c r="C1821">
        <f t="shared" si="232"/>
        <v>19</v>
      </c>
      <c r="E1821" t="str">
        <f t="shared" si="229"/>
        <v>201-35-19</v>
      </c>
    </row>
    <row r="1822" spans="1:5" x14ac:dyDescent="0.25">
      <c r="A1822">
        <f t="shared" si="231"/>
        <v>201</v>
      </c>
      <c r="B1822">
        <f t="shared" si="230"/>
        <v>35</v>
      </c>
      <c r="C1822">
        <f t="shared" si="232"/>
        <v>20</v>
      </c>
      <c r="E1822" t="str">
        <f t="shared" si="229"/>
        <v>201-35-20</v>
      </c>
    </row>
    <row r="1823" spans="1:5" x14ac:dyDescent="0.25">
      <c r="A1823">
        <f t="shared" si="231"/>
        <v>201</v>
      </c>
      <c r="B1823">
        <f t="shared" si="230"/>
        <v>35</v>
      </c>
      <c r="C1823">
        <f t="shared" si="232"/>
        <v>21</v>
      </c>
      <c r="E1823" t="str">
        <f t="shared" si="229"/>
        <v>201-35-21</v>
      </c>
    </row>
    <row r="1824" spans="1:5" x14ac:dyDescent="0.25">
      <c r="A1824">
        <f t="shared" si="231"/>
        <v>201</v>
      </c>
      <c r="B1824">
        <f t="shared" si="230"/>
        <v>35</v>
      </c>
      <c r="C1824">
        <f t="shared" si="232"/>
        <v>22</v>
      </c>
      <c r="E1824" t="str">
        <f t="shared" si="229"/>
        <v>201-35-22</v>
      </c>
    </row>
    <row r="1825" spans="1:5" x14ac:dyDescent="0.25">
      <c r="A1825">
        <f t="shared" si="231"/>
        <v>201</v>
      </c>
      <c r="B1825">
        <f t="shared" si="230"/>
        <v>35</v>
      </c>
      <c r="C1825">
        <f t="shared" si="232"/>
        <v>23</v>
      </c>
      <c r="E1825" t="str">
        <f t="shared" si="229"/>
        <v>201-35-23</v>
      </c>
    </row>
    <row r="1826" spans="1:5" x14ac:dyDescent="0.25">
      <c r="A1826">
        <f t="shared" si="231"/>
        <v>201</v>
      </c>
      <c r="B1826">
        <f t="shared" si="230"/>
        <v>35</v>
      </c>
      <c r="C1826">
        <f t="shared" si="232"/>
        <v>24</v>
      </c>
      <c r="E1826" t="str">
        <f t="shared" si="229"/>
        <v>201-35-24</v>
      </c>
    </row>
    <row r="1827" spans="1:5" x14ac:dyDescent="0.25">
      <c r="A1827">
        <f t="shared" si="231"/>
        <v>201</v>
      </c>
      <c r="B1827">
        <f t="shared" si="230"/>
        <v>35</v>
      </c>
      <c r="C1827">
        <f t="shared" si="232"/>
        <v>25</v>
      </c>
      <c r="E1827" t="str">
        <f t="shared" si="229"/>
        <v>201-35-25</v>
      </c>
    </row>
    <row r="1828" spans="1:5" x14ac:dyDescent="0.25">
      <c r="A1828">
        <f t="shared" si="231"/>
        <v>201</v>
      </c>
      <c r="B1828">
        <f t="shared" si="230"/>
        <v>35</v>
      </c>
      <c r="C1828">
        <f t="shared" si="232"/>
        <v>26</v>
      </c>
      <c r="E1828" t="str">
        <f t="shared" si="229"/>
        <v>201-35-26</v>
      </c>
    </row>
    <row r="1829" spans="1:5" x14ac:dyDescent="0.25">
      <c r="A1829">
        <f t="shared" si="231"/>
        <v>201</v>
      </c>
      <c r="B1829">
        <f t="shared" si="230"/>
        <v>35</v>
      </c>
      <c r="C1829">
        <f t="shared" si="232"/>
        <v>27</v>
      </c>
      <c r="E1829" t="str">
        <f t="shared" si="229"/>
        <v>201-35-27</v>
      </c>
    </row>
    <row r="1830" spans="1:5" x14ac:dyDescent="0.25">
      <c r="A1830">
        <f t="shared" si="231"/>
        <v>201</v>
      </c>
      <c r="B1830">
        <f t="shared" si="230"/>
        <v>35</v>
      </c>
      <c r="C1830">
        <f t="shared" si="232"/>
        <v>28</v>
      </c>
      <c r="E1830" t="str">
        <f t="shared" si="229"/>
        <v>201-35-28</v>
      </c>
    </row>
    <row r="1831" spans="1:5" x14ac:dyDescent="0.25">
      <c r="A1831">
        <f t="shared" si="231"/>
        <v>201</v>
      </c>
      <c r="B1831">
        <f t="shared" si="230"/>
        <v>35</v>
      </c>
      <c r="C1831">
        <f t="shared" si="232"/>
        <v>29</v>
      </c>
      <c r="E1831" t="str">
        <f t="shared" si="229"/>
        <v>201-35-29</v>
      </c>
    </row>
    <row r="1832" spans="1:5" x14ac:dyDescent="0.25">
      <c r="A1832">
        <f t="shared" si="231"/>
        <v>201</v>
      </c>
      <c r="B1832">
        <f t="shared" si="230"/>
        <v>35</v>
      </c>
      <c r="C1832">
        <f t="shared" si="232"/>
        <v>30</v>
      </c>
      <c r="E1832" t="str">
        <f t="shared" si="229"/>
        <v>201-35-30</v>
      </c>
    </row>
    <row r="1833" spans="1:5" x14ac:dyDescent="0.25">
      <c r="A1833">
        <f t="shared" si="231"/>
        <v>201</v>
      </c>
      <c r="B1833">
        <f t="shared" si="230"/>
        <v>35</v>
      </c>
      <c r="C1833">
        <f t="shared" si="232"/>
        <v>31</v>
      </c>
      <c r="E1833" t="str">
        <f t="shared" si="229"/>
        <v>201-35-31</v>
      </c>
    </row>
    <row r="1834" spans="1:5" x14ac:dyDescent="0.25">
      <c r="A1834">
        <f t="shared" si="231"/>
        <v>201</v>
      </c>
      <c r="B1834">
        <f t="shared" si="230"/>
        <v>35</v>
      </c>
      <c r="C1834">
        <f t="shared" si="232"/>
        <v>32</v>
      </c>
      <c r="E1834" t="str">
        <f t="shared" si="229"/>
        <v>201-35-32</v>
      </c>
    </row>
    <row r="1835" spans="1:5" x14ac:dyDescent="0.25">
      <c r="A1835">
        <f t="shared" si="231"/>
        <v>201</v>
      </c>
      <c r="B1835">
        <f t="shared" ref="B1835:B1852" si="233">B1834</f>
        <v>35</v>
      </c>
      <c r="C1835">
        <f t="shared" si="232"/>
        <v>33</v>
      </c>
      <c r="E1835" t="str">
        <f t="shared" si="229"/>
        <v>201-35-33</v>
      </c>
    </row>
    <row r="1836" spans="1:5" x14ac:dyDescent="0.25">
      <c r="A1836">
        <f t="shared" ref="A1836:A1867" si="234">A1835</f>
        <v>201</v>
      </c>
      <c r="B1836">
        <f t="shared" si="233"/>
        <v>35</v>
      </c>
      <c r="C1836">
        <f t="shared" ref="C1836:C1867" si="235">C1835+1</f>
        <v>34</v>
      </c>
      <c r="E1836" t="str">
        <f t="shared" si="229"/>
        <v>201-35-34</v>
      </c>
    </row>
    <row r="1837" spans="1:5" x14ac:dyDescent="0.25">
      <c r="A1837">
        <f t="shared" si="234"/>
        <v>201</v>
      </c>
      <c r="B1837">
        <f t="shared" si="233"/>
        <v>35</v>
      </c>
      <c r="C1837">
        <f t="shared" si="235"/>
        <v>35</v>
      </c>
      <c r="E1837" t="str">
        <f t="shared" si="229"/>
        <v>201-35-35</v>
      </c>
    </row>
    <row r="1838" spans="1:5" x14ac:dyDescent="0.25">
      <c r="A1838">
        <f t="shared" si="234"/>
        <v>201</v>
      </c>
      <c r="B1838">
        <f t="shared" si="233"/>
        <v>35</v>
      </c>
      <c r="C1838">
        <f t="shared" si="235"/>
        <v>36</v>
      </c>
      <c r="E1838" t="str">
        <f t="shared" si="229"/>
        <v>201-35-36</v>
      </c>
    </row>
    <row r="1839" spans="1:5" x14ac:dyDescent="0.25">
      <c r="A1839">
        <f t="shared" si="234"/>
        <v>201</v>
      </c>
      <c r="B1839">
        <f t="shared" si="233"/>
        <v>35</v>
      </c>
      <c r="C1839">
        <f t="shared" si="235"/>
        <v>37</v>
      </c>
      <c r="E1839" t="str">
        <f t="shared" si="229"/>
        <v>201-35-37</v>
      </c>
    </row>
    <row r="1840" spans="1:5" x14ac:dyDescent="0.25">
      <c r="A1840">
        <f t="shared" si="234"/>
        <v>201</v>
      </c>
      <c r="B1840">
        <f t="shared" si="233"/>
        <v>35</v>
      </c>
      <c r="C1840">
        <f t="shared" si="235"/>
        <v>38</v>
      </c>
      <c r="E1840" t="str">
        <f t="shared" si="229"/>
        <v>201-35-38</v>
      </c>
    </row>
    <row r="1841" spans="1:5" x14ac:dyDescent="0.25">
      <c r="A1841">
        <f t="shared" si="234"/>
        <v>201</v>
      </c>
      <c r="B1841">
        <f t="shared" si="233"/>
        <v>35</v>
      </c>
      <c r="C1841">
        <f t="shared" si="235"/>
        <v>39</v>
      </c>
      <c r="E1841" t="str">
        <f t="shared" si="229"/>
        <v>201-35-39</v>
      </c>
    </row>
    <row r="1842" spans="1:5" x14ac:dyDescent="0.25">
      <c r="A1842">
        <f t="shared" si="234"/>
        <v>201</v>
      </c>
      <c r="B1842">
        <f t="shared" si="233"/>
        <v>35</v>
      </c>
      <c r="C1842">
        <f t="shared" si="235"/>
        <v>40</v>
      </c>
      <c r="E1842" t="str">
        <f t="shared" si="229"/>
        <v>201-35-40</v>
      </c>
    </row>
    <row r="1843" spans="1:5" x14ac:dyDescent="0.25">
      <c r="A1843">
        <f t="shared" si="234"/>
        <v>201</v>
      </c>
      <c r="B1843">
        <f t="shared" si="233"/>
        <v>35</v>
      </c>
      <c r="C1843">
        <f t="shared" si="235"/>
        <v>41</v>
      </c>
      <c r="E1843" t="str">
        <f t="shared" si="229"/>
        <v>201-35-41</v>
      </c>
    </row>
    <row r="1844" spans="1:5" x14ac:dyDescent="0.25">
      <c r="A1844">
        <f t="shared" si="234"/>
        <v>201</v>
      </c>
      <c r="B1844">
        <f t="shared" si="233"/>
        <v>35</v>
      </c>
      <c r="C1844">
        <f t="shared" si="235"/>
        <v>42</v>
      </c>
      <c r="E1844" t="str">
        <f t="shared" si="229"/>
        <v>201-35-42</v>
      </c>
    </row>
    <row r="1845" spans="1:5" x14ac:dyDescent="0.25">
      <c r="A1845">
        <f t="shared" si="234"/>
        <v>201</v>
      </c>
      <c r="B1845">
        <f t="shared" si="233"/>
        <v>35</v>
      </c>
      <c r="C1845">
        <f t="shared" si="235"/>
        <v>43</v>
      </c>
      <c r="E1845" t="str">
        <f t="shared" si="229"/>
        <v>201-35-43</v>
      </c>
    </row>
    <row r="1846" spans="1:5" x14ac:dyDescent="0.25">
      <c r="A1846">
        <f t="shared" si="234"/>
        <v>201</v>
      </c>
      <c r="B1846">
        <f t="shared" si="233"/>
        <v>35</v>
      </c>
      <c r="C1846">
        <f t="shared" si="235"/>
        <v>44</v>
      </c>
      <c r="E1846" t="str">
        <f t="shared" si="229"/>
        <v>201-35-44</v>
      </c>
    </row>
    <row r="1847" spans="1:5" x14ac:dyDescent="0.25">
      <c r="A1847">
        <f t="shared" si="234"/>
        <v>201</v>
      </c>
      <c r="B1847">
        <f t="shared" si="233"/>
        <v>35</v>
      </c>
      <c r="C1847">
        <f t="shared" si="235"/>
        <v>45</v>
      </c>
      <c r="E1847" t="str">
        <f t="shared" si="229"/>
        <v>201-35-45</v>
      </c>
    </row>
    <row r="1848" spans="1:5" x14ac:dyDescent="0.25">
      <c r="A1848">
        <f t="shared" si="234"/>
        <v>201</v>
      </c>
      <c r="B1848">
        <f t="shared" si="233"/>
        <v>35</v>
      </c>
      <c r="C1848">
        <f t="shared" si="235"/>
        <v>46</v>
      </c>
      <c r="E1848" t="str">
        <f t="shared" si="229"/>
        <v>201-35-46</v>
      </c>
    </row>
    <row r="1849" spans="1:5" x14ac:dyDescent="0.25">
      <c r="A1849">
        <f t="shared" si="234"/>
        <v>201</v>
      </c>
      <c r="B1849">
        <f t="shared" si="233"/>
        <v>35</v>
      </c>
      <c r="C1849">
        <f t="shared" si="235"/>
        <v>47</v>
      </c>
      <c r="E1849" t="str">
        <f t="shared" si="229"/>
        <v>201-35-47</v>
      </c>
    </row>
    <row r="1850" spans="1:5" x14ac:dyDescent="0.25">
      <c r="A1850">
        <f t="shared" si="234"/>
        <v>201</v>
      </c>
      <c r="B1850">
        <f t="shared" si="233"/>
        <v>35</v>
      </c>
      <c r="C1850">
        <f t="shared" si="235"/>
        <v>48</v>
      </c>
      <c r="E1850" t="str">
        <f t="shared" si="229"/>
        <v>201-35-48</v>
      </c>
    </row>
    <row r="1851" spans="1:5" x14ac:dyDescent="0.25">
      <c r="A1851">
        <f t="shared" si="234"/>
        <v>201</v>
      </c>
      <c r="B1851">
        <f t="shared" si="233"/>
        <v>35</v>
      </c>
      <c r="C1851">
        <f t="shared" si="235"/>
        <v>49</v>
      </c>
      <c r="E1851" t="str">
        <f t="shared" si="229"/>
        <v>201-35-49</v>
      </c>
    </row>
    <row r="1852" spans="1:5" x14ac:dyDescent="0.25">
      <c r="A1852">
        <f t="shared" si="234"/>
        <v>201</v>
      </c>
      <c r="B1852">
        <f t="shared" si="233"/>
        <v>35</v>
      </c>
      <c r="C1852">
        <f t="shared" si="235"/>
        <v>50</v>
      </c>
      <c r="E1852" t="str">
        <f t="shared" si="229"/>
        <v>201-35-50</v>
      </c>
    </row>
    <row r="1853" spans="1:5" x14ac:dyDescent="0.25">
      <c r="A1853">
        <f t="shared" si="234"/>
        <v>201</v>
      </c>
      <c r="B1853">
        <f>B1852+1</f>
        <v>36</v>
      </c>
      <c r="C1853">
        <f t="shared" si="235"/>
        <v>51</v>
      </c>
      <c r="E1853" t="str">
        <f t="shared" si="229"/>
        <v>201-36-51</v>
      </c>
    </row>
    <row r="1854" spans="1:5" x14ac:dyDescent="0.25">
      <c r="A1854">
        <f t="shared" si="234"/>
        <v>201</v>
      </c>
      <c r="B1854">
        <f t="shared" ref="B1854:B1901" si="236">B1853</f>
        <v>36</v>
      </c>
      <c r="C1854">
        <f t="shared" si="235"/>
        <v>52</v>
      </c>
      <c r="E1854" t="str">
        <f t="shared" si="229"/>
        <v>201-36-52</v>
      </c>
    </row>
    <row r="1855" spans="1:5" x14ac:dyDescent="0.25">
      <c r="A1855">
        <f t="shared" si="234"/>
        <v>201</v>
      </c>
      <c r="B1855">
        <f t="shared" si="236"/>
        <v>36</v>
      </c>
      <c r="C1855">
        <f t="shared" si="235"/>
        <v>53</v>
      </c>
      <c r="E1855" t="str">
        <f t="shared" si="229"/>
        <v>201-36-53</v>
      </c>
    </row>
    <row r="1856" spans="1:5" x14ac:dyDescent="0.25">
      <c r="A1856">
        <f t="shared" si="234"/>
        <v>201</v>
      </c>
      <c r="B1856">
        <f t="shared" si="236"/>
        <v>36</v>
      </c>
      <c r="C1856">
        <f t="shared" si="235"/>
        <v>54</v>
      </c>
      <c r="E1856" t="str">
        <f t="shared" si="229"/>
        <v>201-36-54</v>
      </c>
    </row>
    <row r="1857" spans="1:5" x14ac:dyDescent="0.25">
      <c r="A1857">
        <f t="shared" si="234"/>
        <v>201</v>
      </c>
      <c r="B1857">
        <f t="shared" si="236"/>
        <v>36</v>
      </c>
      <c r="C1857">
        <f t="shared" si="235"/>
        <v>55</v>
      </c>
      <c r="E1857" t="str">
        <f t="shared" si="229"/>
        <v>201-36-55</v>
      </c>
    </row>
    <row r="1858" spans="1:5" x14ac:dyDescent="0.25">
      <c r="A1858">
        <f t="shared" si="234"/>
        <v>201</v>
      </c>
      <c r="B1858">
        <f t="shared" si="236"/>
        <v>36</v>
      </c>
      <c r="C1858">
        <f t="shared" si="235"/>
        <v>56</v>
      </c>
      <c r="E1858" t="str">
        <f t="shared" ref="E1858:E1921" si="237">A1858&amp;-B1858&amp;-C1858</f>
        <v>201-36-56</v>
      </c>
    </row>
    <row r="1859" spans="1:5" x14ac:dyDescent="0.25">
      <c r="A1859">
        <f t="shared" si="234"/>
        <v>201</v>
      </c>
      <c r="B1859">
        <f t="shared" si="236"/>
        <v>36</v>
      </c>
      <c r="C1859">
        <f t="shared" si="235"/>
        <v>57</v>
      </c>
      <c r="E1859" t="str">
        <f t="shared" si="237"/>
        <v>201-36-57</v>
      </c>
    </row>
    <row r="1860" spans="1:5" x14ac:dyDescent="0.25">
      <c r="A1860">
        <f t="shared" si="234"/>
        <v>201</v>
      </c>
      <c r="B1860">
        <f t="shared" si="236"/>
        <v>36</v>
      </c>
      <c r="C1860">
        <f t="shared" si="235"/>
        <v>58</v>
      </c>
      <c r="E1860" t="str">
        <f t="shared" si="237"/>
        <v>201-36-58</v>
      </c>
    </row>
    <row r="1861" spans="1:5" x14ac:dyDescent="0.25">
      <c r="A1861">
        <f t="shared" si="234"/>
        <v>201</v>
      </c>
      <c r="B1861">
        <f t="shared" si="236"/>
        <v>36</v>
      </c>
      <c r="C1861">
        <f t="shared" si="235"/>
        <v>59</v>
      </c>
      <c r="E1861" t="str">
        <f t="shared" si="237"/>
        <v>201-36-59</v>
      </c>
    </row>
    <row r="1862" spans="1:5" x14ac:dyDescent="0.25">
      <c r="A1862">
        <f t="shared" si="234"/>
        <v>201</v>
      </c>
      <c r="B1862">
        <f t="shared" si="236"/>
        <v>36</v>
      </c>
      <c r="C1862">
        <f t="shared" si="235"/>
        <v>60</v>
      </c>
      <c r="E1862" t="str">
        <f t="shared" si="237"/>
        <v>201-36-60</v>
      </c>
    </row>
    <row r="1863" spans="1:5" x14ac:dyDescent="0.25">
      <c r="A1863">
        <f t="shared" si="234"/>
        <v>201</v>
      </c>
      <c r="B1863">
        <f t="shared" si="236"/>
        <v>36</v>
      </c>
      <c r="C1863">
        <f t="shared" si="235"/>
        <v>61</v>
      </c>
      <c r="E1863" t="str">
        <f t="shared" si="237"/>
        <v>201-36-61</v>
      </c>
    </row>
    <row r="1864" spans="1:5" x14ac:dyDescent="0.25">
      <c r="A1864">
        <f t="shared" si="234"/>
        <v>201</v>
      </c>
      <c r="B1864">
        <f t="shared" si="236"/>
        <v>36</v>
      </c>
      <c r="C1864">
        <f t="shared" si="235"/>
        <v>62</v>
      </c>
      <c r="E1864" t="str">
        <f t="shared" si="237"/>
        <v>201-36-62</v>
      </c>
    </row>
    <row r="1865" spans="1:5" x14ac:dyDescent="0.25">
      <c r="A1865">
        <f t="shared" si="234"/>
        <v>201</v>
      </c>
      <c r="B1865">
        <f t="shared" si="236"/>
        <v>36</v>
      </c>
      <c r="C1865">
        <f t="shared" si="235"/>
        <v>63</v>
      </c>
      <c r="E1865" t="str">
        <f t="shared" si="237"/>
        <v>201-36-63</v>
      </c>
    </row>
    <row r="1866" spans="1:5" x14ac:dyDescent="0.25">
      <c r="A1866">
        <f t="shared" si="234"/>
        <v>201</v>
      </c>
      <c r="B1866">
        <f t="shared" si="236"/>
        <v>36</v>
      </c>
      <c r="C1866">
        <f t="shared" si="235"/>
        <v>64</v>
      </c>
      <c r="E1866" t="str">
        <f t="shared" si="237"/>
        <v>201-36-64</v>
      </c>
    </row>
    <row r="1867" spans="1:5" x14ac:dyDescent="0.25">
      <c r="A1867">
        <f t="shared" si="234"/>
        <v>201</v>
      </c>
      <c r="B1867">
        <f t="shared" si="236"/>
        <v>36</v>
      </c>
      <c r="C1867">
        <f t="shared" si="235"/>
        <v>65</v>
      </c>
      <c r="E1867" t="str">
        <f t="shared" si="237"/>
        <v>201-36-65</v>
      </c>
    </row>
    <row r="1868" spans="1:5" x14ac:dyDescent="0.25">
      <c r="A1868">
        <f t="shared" ref="A1868:A1901" si="238">A1867</f>
        <v>201</v>
      </c>
      <c r="B1868">
        <f t="shared" si="236"/>
        <v>36</v>
      </c>
      <c r="C1868">
        <f t="shared" ref="C1868:C1901" si="239">C1867+1</f>
        <v>66</v>
      </c>
      <c r="E1868" t="str">
        <f t="shared" si="237"/>
        <v>201-36-66</v>
      </c>
    </row>
    <row r="1869" spans="1:5" x14ac:dyDescent="0.25">
      <c r="A1869">
        <f t="shared" si="238"/>
        <v>201</v>
      </c>
      <c r="B1869">
        <f t="shared" si="236"/>
        <v>36</v>
      </c>
      <c r="C1869">
        <f t="shared" si="239"/>
        <v>67</v>
      </c>
      <c r="E1869" t="str">
        <f t="shared" si="237"/>
        <v>201-36-67</v>
      </c>
    </row>
    <row r="1870" spans="1:5" x14ac:dyDescent="0.25">
      <c r="A1870">
        <f t="shared" si="238"/>
        <v>201</v>
      </c>
      <c r="B1870">
        <f t="shared" si="236"/>
        <v>36</v>
      </c>
      <c r="C1870">
        <f t="shared" si="239"/>
        <v>68</v>
      </c>
      <c r="E1870" t="str">
        <f t="shared" si="237"/>
        <v>201-36-68</v>
      </c>
    </row>
    <row r="1871" spans="1:5" x14ac:dyDescent="0.25">
      <c r="A1871">
        <f t="shared" si="238"/>
        <v>201</v>
      </c>
      <c r="B1871">
        <f t="shared" si="236"/>
        <v>36</v>
      </c>
      <c r="C1871">
        <f t="shared" si="239"/>
        <v>69</v>
      </c>
      <c r="E1871" t="str">
        <f t="shared" si="237"/>
        <v>201-36-69</v>
      </c>
    </row>
    <row r="1872" spans="1:5" x14ac:dyDescent="0.25">
      <c r="A1872">
        <f t="shared" si="238"/>
        <v>201</v>
      </c>
      <c r="B1872">
        <f t="shared" si="236"/>
        <v>36</v>
      </c>
      <c r="C1872">
        <f t="shared" si="239"/>
        <v>70</v>
      </c>
      <c r="E1872" t="str">
        <f t="shared" si="237"/>
        <v>201-36-70</v>
      </c>
    </row>
    <row r="1873" spans="1:5" x14ac:dyDescent="0.25">
      <c r="A1873">
        <f t="shared" si="238"/>
        <v>201</v>
      </c>
      <c r="B1873">
        <f t="shared" si="236"/>
        <v>36</v>
      </c>
      <c r="C1873">
        <f t="shared" si="239"/>
        <v>71</v>
      </c>
      <c r="E1873" t="str">
        <f t="shared" si="237"/>
        <v>201-36-71</v>
      </c>
    </row>
    <row r="1874" spans="1:5" x14ac:dyDescent="0.25">
      <c r="A1874">
        <f t="shared" si="238"/>
        <v>201</v>
      </c>
      <c r="B1874">
        <f t="shared" si="236"/>
        <v>36</v>
      </c>
      <c r="C1874">
        <f t="shared" si="239"/>
        <v>72</v>
      </c>
      <c r="E1874" t="str">
        <f t="shared" si="237"/>
        <v>201-36-72</v>
      </c>
    </row>
    <row r="1875" spans="1:5" x14ac:dyDescent="0.25">
      <c r="A1875">
        <f t="shared" si="238"/>
        <v>201</v>
      </c>
      <c r="B1875">
        <f t="shared" si="236"/>
        <v>36</v>
      </c>
      <c r="C1875">
        <f t="shared" si="239"/>
        <v>73</v>
      </c>
      <c r="E1875" t="str">
        <f t="shared" si="237"/>
        <v>201-36-73</v>
      </c>
    </row>
    <row r="1876" spans="1:5" x14ac:dyDescent="0.25">
      <c r="A1876">
        <f t="shared" si="238"/>
        <v>201</v>
      </c>
      <c r="B1876">
        <f t="shared" si="236"/>
        <v>36</v>
      </c>
      <c r="C1876">
        <f t="shared" si="239"/>
        <v>74</v>
      </c>
      <c r="E1876" t="str">
        <f t="shared" si="237"/>
        <v>201-36-74</v>
      </c>
    </row>
    <row r="1877" spans="1:5" x14ac:dyDescent="0.25">
      <c r="A1877">
        <f t="shared" si="238"/>
        <v>201</v>
      </c>
      <c r="B1877">
        <f t="shared" si="236"/>
        <v>36</v>
      </c>
      <c r="C1877">
        <f t="shared" si="239"/>
        <v>75</v>
      </c>
      <c r="E1877" t="str">
        <f t="shared" si="237"/>
        <v>201-36-75</v>
      </c>
    </row>
    <row r="1878" spans="1:5" x14ac:dyDescent="0.25">
      <c r="A1878">
        <f t="shared" si="238"/>
        <v>201</v>
      </c>
      <c r="B1878">
        <f t="shared" si="236"/>
        <v>36</v>
      </c>
      <c r="C1878">
        <f t="shared" si="239"/>
        <v>76</v>
      </c>
      <c r="E1878" t="str">
        <f t="shared" si="237"/>
        <v>201-36-76</v>
      </c>
    </row>
    <row r="1879" spans="1:5" x14ac:dyDescent="0.25">
      <c r="A1879">
        <f t="shared" si="238"/>
        <v>201</v>
      </c>
      <c r="B1879">
        <f t="shared" si="236"/>
        <v>36</v>
      </c>
      <c r="C1879">
        <f t="shared" si="239"/>
        <v>77</v>
      </c>
      <c r="E1879" t="str">
        <f t="shared" si="237"/>
        <v>201-36-77</v>
      </c>
    </row>
    <row r="1880" spans="1:5" x14ac:dyDescent="0.25">
      <c r="A1880">
        <f t="shared" si="238"/>
        <v>201</v>
      </c>
      <c r="B1880">
        <f t="shared" si="236"/>
        <v>36</v>
      </c>
      <c r="C1880">
        <f t="shared" si="239"/>
        <v>78</v>
      </c>
      <c r="E1880" t="str">
        <f t="shared" si="237"/>
        <v>201-36-78</v>
      </c>
    </row>
    <row r="1881" spans="1:5" x14ac:dyDescent="0.25">
      <c r="A1881">
        <f t="shared" si="238"/>
        <v>201</v>
      </c>
      <c r="B1881">
        <f t="shared" si="236"/>
        <v>36</v>
      </c>
      <c r="C1881">
        <f t="shared" si="239"/>
        <v>79</v>
      </c>
      <c r="E1881" t="str">
        <f t="shared" si="237"/>
        <v>201-36-79</v>
      </c>
    </row>
    <row r="1882" spans="1:5" x14ac:dyDescent="0.25">
      <c r="A1882">
        <f t="shared" si="238"/>
        <v>201</v>
      </c>
      <c r="B1882">
        <f t="shared" si="236"/>
        <v>36</v>
      </c>
      <c r="C1882">
        <f t="shared" si="239"/>
        <v>80</v>
      </c>
      <c r="E1882" t="str">
        <f t="shared" si="237"/>
        <v>201-36-80</v>
      </c>
    </row>
    <row r="1883" spans="1:5" x14ac:dyDescent="0.25">
      <c r="A1883">
        <f t="shared" si="238"/>
        <v>201</v>
      </c>
      <c r="B1883">
        <f t="shared" si="236"/>
        <v>36</v>
      </c>
      <c r="C1883">
        <f t="shared" si="239"/>
        <v>81</v>
      </c>
      <c r="E1883" t="str">
        <f t="shared" si="237"/>
        <v>201-36-81</v>
      </c>
    </row>
    <row r="1884" spans="1:5" x14ac:dyDescent="0.25">
      <c r="A1884">
        <f t="shared" si="238"/>
        <v>201</v>
      </c>
      <c r="B1884">
        <f t="shared" si="236"/>
        <v>36</v>
      </c>
      <c r="C1884">
        <f t="shared" si="239"/>
        <v>82</v>
      </c>
      <c r="E1884" t="str">
        <f t="shared" si="237"/>
        <v>201-36-82</v>
      </c>
    </row>
    <row r="1885" spans="1:5" x14ac:dyDescent="0.25">
      <c r="A1885">
        <f t="shared" si="238"/>
        <v>201</v>
      </c>
      <c r="B1885">
        <f t="shared" si="236"/>
        <v>36</v>
      </c>
      <c r="C1885">
        <f t="shared" si="239"/>
        <v>83</v>
      </c>
      <c r="E1885" t="str">
        <f t="shared" si="237"/>
        <v>201-36-83</v>
      </c>
    </row>
    <row r="1886" spans="1:5" x14ac:dyDescent="0.25">
      <c r="A1886">
        <f t="shared" si="238"/>
        <v>201</v>
      </c>
      <c r="B1886">
        <f t="shared" si="236"/>
        <v>36</v>
      </c>
      <c r="C1886">
        <f t="shared" si="239"/>
        <v>84</v>
      </c>
      <c r="E1886" t="str">
        <f t="shared" si="237"/>
        <v>201-36-84</v>
      </c>
    </row>
    <row r="1887" spans="1:5" x14ac:dyDescent="0.25">
      <c r="A1887">
        <f t="shared" si="238"/>
        <v>201</v>
      </c>
      <c r="B1887">
        <f t="shared" si="236"/>
        <v>36</v>
      </c>
      <c r="C1887">
        <f t="shared" si="239"/>
        <v>85</v>
      </c>
      <c r="E1887" t="str">
        <f t="shared" si="237"/>
        <v>201-36-85</v>
      </c>
    </row>
    <row r="1888" spans="1:5" x14ac:dyDescent="0.25">
      <c r="A1888">
        <f t="shared" si="238"/>
        <v>201</v>
      </c>
      <c r="B1888">
        <f t="shared" si="236"/>
        <v>36</v>
      </c>
      <c r="C1888">
        <f t="shared" si="239"/>
        <v>86</v>
      </c>
      <c r="E1888" t="str">
        <f t="shared" si="237"/>
        <v>201-36-86</v>
      </c>
    </row>
    <row r="1889" spans="1:5" x14ac:dyDescent="0.25">
      <c r="A1889">
        <f t="shared" si="238"/>
        <v>201</v>
      </c>
      <c r="B1889">
        <f t="shared" si="236"/>
        <v>36</v>
      </c>
      <c r="C1889">
        <f t="shared" si="239"/>
        <v>87</v>
      </c>
      <c r="E1889" t="str">
        <f t="shared" si="237"/>
        <v>201-36-87</v>
      </c>
    </row>
    <row r="1890" spans="1:5" x14ac:dyDescent="0.25">
      <c r="A1890">
        <f t="shared" si="238"/>
        <v>201</v>
      </c>
      <c r="B1890">
        <f t="shared" si="236"/>
        <v>36</v>
      </c>
      <c r="C1890">
        <f t="shared" si="239"/>
        <v>88</v>
      </c>
      <c r="E1890" t="str">
        <f t="shared" si="237"/>
        <v>201-36-88</v>
      </c>
    </row>
    <row r="1891" spans="1:5" x14ac:dyDescent="0.25">
      <c r="A1891">
        <f t="shared" si="238"/>
        <v>201</v>
      </c>
      <c r="B1891">
        <f t="shared" si="236"/>
        <v>36</v>
      </c>
      <c r="C1891">
        <f t="shared" si="239"/>
        <v>89</v>
      </c>
      <c r="E1891" t="str">
        <f t="shared" si="237"/>
        <v>201-36-89</v>
      </c>
    </row>
    <row r="1892" spans="1:5" x14ac:dyDescent="0.25">
      <c r="A1892">
        <f t="shared" si="238"/>
        <v>201</v>
      </c>
      <c r="B1892">
        <f t="shared" si="236"/>
        <v>36</v>
      </c>
      <c r="C1892">
        <f t="shared" si="239"/>
        <v>90</v>
      </c>
      <c r="E1892" t="str">
        <f t="shared" si="237"/>
        <v>201-36-90</v>
      </c>
    </row>
    <row r="1893" spans="1:5" x14ac:dyDescent="0.25">
      <c r="A1893">
        <f t="shared" si="238"/>
        <v>201</v>
      </c>
      <c r="B1893">
        <f t="shared" si="236"/>
        <v>36</v>
      </c>
      <c r="C1893">
        <f t="shared" si="239"/>
        <v>91</v>
      </c>
      <c r="E1893" t="str">
        <f t="shared" si="237"/>
        <v>201-36-91</v>
      </c>
    </row>
    <row r="1894" spans="1:5" x14ac:dyDescent="0.25">
      <c r="A1894">
        <f t="shared" si="238"/>
        <v>201</v>
      </c>
      <c r="B1894">
        <f t="shared" si="236"/>
        <v>36</v>
      </c>
      <c r="C1894">
        <f t="shared" si="239"/>
        <v>92</v>
      </c>
      <c r="E1894" t="str">
        <f t="shared" si="237"/>
        <v>201-36-92</v>
      </c>
    </row>
    <row r="1895" spans="1:5" x14ac:dyDescent="0.25">
      <c r="A1895">
        <f t="shared" si="238"/>
        <v>201</v>
      </c>
      <c r="B1895">
        <f t="shared" si="236"/>
        <v>36</v>
      </c>
      <c r="C1895">
        <f t="shared" si="239"/>
        <v>93</v>
      </c>
      <c r="E1895" t="str">
        <f t="shared" si="237"/>
        <v>201-36-93</v>
      </c>
    </row>
    <row r="1896" spans="1:5" x14ac:dyDescent="0.25">
      <c r="A1896">
        <f t="shared" si="238"/>
        <v>201</v>
      </c>
      <c r="B1896">
        <f t="shared" si="236"/>
        <v>36</v>
      </c>
      <c r="C1896">
        <f t="shared" si="239"/>
        <v>94</v>
      </c>
      <c r="E1896" t="str">
        <f t="shared" si="237"/>
        <v>201-36-94</v>
      </c>
    </row>
    <row r="1897" spans="1:5" x14ac:dyDescent="0.25">
      <c r="A1897">
        <f t="shared" si="238"/>
        <v>201</v>
      </c>
      <c r="B1897">
        <f t="shared" si="236"/>
        <v>36</v>
      </c>
      <c r="C1897">
        <f t="shared" si="239"/>
        <v>95</v>
      </c>
      <c r="E1897" t="str">
        <f t="shared" si="237"/>
        <v>201-36-95</v>
      </c>
    </row>
    <row r="1898" spans="1:5" x14ac:dyDescent="0.25">
      <c r="A1898">
        <f t="shared" si="238"/>
        <v>201</v>
      </c>
      <c r="B1898">
        <f t="shared" si="236"/>
        <v>36</v>
      </c>
      <c r="C1898">
        <f t="shared" si="239"/>
        <v>96</v>
      </c>
      <c r="E1898" t="str">
        <f t="shared" si="237"/>
        <v>201-36-96</v>
      </c>
    </row>
    <row r="1899" spans="1:5" x14ac:dyDescent="0.25">
      <c r="A1899">
        <f t="shared" si="238"/>
        <v>201</v>
      </c>
      <c r="B1899">
        <f t="shared" si="236"/>
        <v>36</v>
      </c>
      <c r="C1899">
        <f t="shared" si="239"/>
        <v>97</v>
      </c>
      <c r="E1899" t="str">
        <f t="shared" si="237"/>
        <v>201-36-97</v>
      </c>
    </row>
    <row r="1900" spans="1:5" x14ac:dyDescent="0.25">
      <c r="A1900">
        <f t="shared" si="238"/>
        <v>201</v>
      </c>
      <c r="B1900">
        <f t="shared" si="236"/>
        <v>36</v>
      </c>
      <c r="C1900">
        <f t="shared" si="239"/>
        <v>98</v>
      </c>
      <c r="E1900" t="str">
        <f t="shared" si="237"/>
        <v>201-36-98</v>
      </c>
    </row>
    <row r="1901" spans="1:5" x14ac:dyDescent="0.25">
      <c r="A1901">
        <f t="shared" si="238"/>
        <v>201</v>
      </c>
      <c r="B1901">
        <f t="shared" si="236"/>
        <v>36</v>
      </c>
      <c r="C1901">
        <f t="shared" si="239"/>
        <v>99</v>
      </c>
      <c r="E1901" t="str">
        <f t="shared" si="237"/>
        <v>201-36-99</v>
      </c>
    </row>
    <row r="1902" spans="1:5" x14ac:dyDescent="0.25">
      <c r="A1902">
        <v>201</v>
      </c>
      <c r="B1902">
        <f>B1901+1</f>
        <v>37</v>
      </c>
      <c r="C1902">
        <v>1</v>
      </c>
      <c r="E1902" t="str">
        <f t="shared" si="237"/>
        <v>201-37-1</v>
      </c>
    </row>
    <row r="1903" spans="1:5" x14ac:dyDescent="0.25">
      <c r="A1903">
        <f t="shared" ref="A1903:A1934" si="240">A1902</f>
        <v>201</v>
      </c>
      <c r="B1903">
        <f t="shared" ref="B1903:B1934" si="241">B1902</f>
        <v>37</v>
      </c>
      <c r="C1903">
        <f t="shared" ref="C1903:C1934" si="242">C1902+1</f>
        <v>2</v>
      </c>
      <c r="E1903" t="str">
        <f t="shared" si="237"/>
        <v>201-37-2</v>
      </c>
    </row>
    <row r="1904" spans="1:5" x14ac:dyDescent="0.25">
      <c r="A1904">
        <f t="shared" si="240"/>
        <v>201</v>
      </c>
      <c r="B1904">
        <f t="shared" si="241"/>
        <v>37</v>
      </c>
      <c r="C1904">
        <f t="shared" si="242"/>
        <v>3</v>
      </c>
      <c r="E1904" t="str">
        <f t="shared" si="237"/>
        <v>201-37-3</v>
      </c>
    </row>
    <row r="1905" spans="1:5" x14ac:dyDescent="0.25">
      <c r="A1905">
        <f t="shared" si="240"/>
        <v>201</v>
      </c>
      <c r="B1905">
        <f t="shared" si="241"/>
        <v>37</v>
      </c>
      <c r="C1905">
        <f t="shared" si="242"/>
        <v>4</v>
      </c>
      <c r="E1905" t="str">
        <f t="shared" si="237"/>
        <v>201-37-4</v>
      </c>
    </row>
    <row r="1906" spans="1:5" x14ac:dyDescent="0.25">
      <c r="A1906">
        <f t="shared" si="240"/>
        <v>201</v>
      </c>
      <c r="B1906">
        <f t="shared" si="241"/>
        <v>37</v>
      </c>
      <c r="C1906">
        <f t="shared" si="242"/>
        <v>5</v>
      </c>
      <c r="E1906" t="str">
        <f t="shared" si="237"/>
        <v>201-37-5</v>
      </c>
    </row>
    <row r="1907" spans="1:5" x14ac:dyDescent="0.25">
      <c r="A1907">
        <f t="shared" si="240"/>
        <v>201</v>
      </c>
      <c r="B1907">
        <f t="shared" si="241"/>
        <v>37</v>
      </c>
      <c r="C1907">
        <f t="shared" si="242"/>
        <v>6</v>
      </c>
      <c r="E1907" t="str">
        <f t="shared" si="237"/>
        <v>201-37-6</v>
      </c>
    </row>
    <row r="1908" spans="1:5" x14ac:dyDescent="0.25">
      <c r="A1908">
        <f t="shared" si="240"/>
        <v>201</v>
      </c>
      <c r="B1908">
        <f t="shared" si="241"/>
        <v>37</v>
      </c>
      <c r="C1908">
        <f t="shared" si="242"/>
        <v>7</v>
      </c>
      <c r="E1908" t="str">
        <f t="shared" si="237"/>
        <v>201-37-7</v>
      </c>
    </row>
    <row r="1909" spans="1:5" x14ac:dyDescent="0.25">
      <c r="A1909">
        <f t="shared" si="240"/>
        <v>201</v>
      </c>
      <c r="B1909">
        <f t="shared" si="241"/>
        <v>37</v>
      </c>
      <c r="C1909">
        <f t="shared" si="242"/>
        <v>8</v>
      </c>
      <c r="E1909" t="str">
        <f t="shared" si="237"/>
        <v>201-37-8</v>
      </c>
    </row>
    <row r="1910" spans="1:5" x14ac:dyDescent="0.25">
      <c r="A1910">
        <f t="shared" si="240"/>
        <v>201</v>
      </c>
      <c r="B1910">
        <f t="shared" si="241"/>
        <v>37</v>
      </c>
      <c r="C1910">
        <f t="shared" si="242"/>
        <v>9</v>
      </c>
      <c r="E1910" t="str">
        <f t="shared" si="237"/>
        <v>201-37-9</v>
      </c>
    </row>
    <row r="1911" spans="1:5" x14ac:dyDescent="0.25">
      <c r="A1911">
        <f t="shared" si="240"/>
        <v>201</v>
      </c>
      <c r="B1911">
        <f t="shared" si="241"/>
        <v>37</v>
      </c>
      <c r="C1911">
        <f t="shared" si="242"/>
        <v>10</v>
      </c>
      <c r="E1911" t="str">
        <f t="shared" si="237"/>
        <v>201-37-10</v>
      </c>
    </row>
    <row r="1912" spans="1:5" x14ac:dyDescent="0.25">
      <c r="A1912">
        <f t="shared" si="240"/>
        <v>201</v>
      </c>
      <c r="B1912">
        <f t="shared" si="241"/>
        <v>37</v>
      </c>
      <c r="C1912">
        <f t="shared" si="242"/>
        <v>11</v>
      </c>
      <c r="E1912" t="str">
        <f t="shared" si="237"/>
        <v>201-37-11</v>
      </c>
    </row>
    <row r="1913" spans="1:5" x14ac:dyDescent="0.25">
      <c r="A1913">
        <f t="shared" si="240"/>
        <v>201</v>
      </c>
      <c r="B1913">
        <f t="shared" si="241"/>
        <v>37</v>
      </c>
      <c r="C1913">
        <f t="shared" si="242"/>
        <v>12</v>
      </c>
      <c r="E1913" t="str">
        <f t="shared" si="237"/>
        <v>201-37-12</v>
      </c>
    </row>
    <row r="1914" spans="1:5" x14ac:dyDescent="0.25">
      <c r="A1914">
        <f t="shared" si="240"/>
        <v>201</v>
      </c>
      <c r="B1914">
        <f t="shared" si="241"/>
        <v>37</v>
      </c>
      <c r="C1914">
        <f t="shared" si="242"/>
        <v>13</v>
      </c>
      <c r="E1914" t="str">
        <f t="shared" si="237"/>
        <v>201-37-13</v>
      </c>
    </row>
    <row r="1915" spans="1:5" x14ac:dyDescent="0.25">
      <c r="A1915">
        <f t="shared" si="240"/>
        <v>201</v>
      </c>
      <c r="B1915">
        <f t="shared" si="241"/>
        <v>37</v>
      </c>
      <c r="C1915">
        <f t="shared" si="242"/>
        <v>14</v>
      </c>
      <c r="E1915" t="str">
        <f t="shared" si="237"/>
        <v>201-37-14</v>
      </c>
    </row>
    <row r="1916" spans="1:5" x14ac:dyDescent="0.25">
      <c r="A1916">
        <f t="shared" si="240"/>
        <v>201</v>
      </c>
      <c r="B1916">
        <f t="shared" si="241"/>
        <v>37</v>
      </c>
      <c r="C1916">
        <f t="shared" si="242"/>
        <v>15</v>
      </c>
      <c r="E1916" t="str">
        <f t="shared" si="237"/>
        <v>201-37-15</v>
      </c>
    </row>
    <row r="1917" spans="1:5" x14ac:dyDescent="0.25">
      <c r="A1917">
        <f t="shared" si="240"/>
        <v>201</v>
      </c>
      <c r="B1917">
        <f t="shared" si="241"/>
        <v>37</v>
      </c>
      <c r="C1917">
        <f t="shared" si="242"/>
        <v>16</v>
      </c>
      <c r="E1917" t="str">
        <f t="shared" si="237"/>
        <v>201-37-16</v>
      </c>
    </row>
    <row r="1918" spans="1:5" x14ac:dyDescent="0.25">
      <c r="A1918">
        <f t="shared" si="240"/>
        <v>201</v>
      </c>
      <c r="B1918">
        <f t="shared" si="241"/>
        <v>37</v>
      </c>
      <c r="C1918">
        <f t="shared" si="242"/>
        <v>17</v>
      </c>
      <c r="E1918" t="str">
        <f t="shared" si="237"/>
        <v>201-37-17</v>
      </c>
    </row>
    <row r="1919" spans="1:5" x14ac:dyDescent="0.25">
      <c r="A1919">
        <f t="shared" si="240"/>
        <v>201</v>
      </c>
      <c r="B1919">
        <f t="shared" si="241"/>
        <v>37</v>
      </c>
      <c r="C1919">
        <f t="shared" si="242"/>
        <v>18</v>
      </c>
      <c r="E1919" t="str">
        <f t="shared" si="237"/>
        <v>201-37-18</v>
      </c>
    </row>
    <row r="1920" spans="1:5" x14ac:dyDescent="0.25">
      <c r="A1920">
        <f t="shared" si="240"/>
        <v>201</v>
      </c>
      <c r="B1920">
        <f t="shared" si="241"/>
        <v>37</v>
      </c>
      <c r="C1920">
        <f t="shared" si="242"/>
        <v>19</v>
      </c>
      <c r="E1920" t="str">
        <f t="shared" si="237"/>
        <v>201-37-19</v>
      </c>
    </row>
    <row r="1921" spans="1:5" x14ac:dyDescent="0.25">
      <c r="A1921">
        <f t="shared" si="240"/>
        <v>201</v>
      </c>
      <c r="B1921">
        <f t="shared" si="241"/>
        <v>37</v>
      </c>
      <c r="C1921">
        <f t="shared" si="242"/>
        <v>20</v>
      </c>
      <c r="E1921" t="str">
        <f t="shared" si="237"/>
        <v>201-37-20</v>
      </c>
    </row>
    <row r="1922" spans="1:5" x14ac:dyDescent="0.25">
      <c r="A1922">
        <f t="shared" si="240"/>
        <v>201</v>
      </c>
      <c r="B1922">
        <f t="shared" si="241"/>
        <v>37</v>
      </c>
      <c r="C1922">
        <f t="shared" si="242"/>
        <v>21</v>
      </c>
      <c r="E1922" t="str">
        <f t="shared" ref="E1922:E1985" si="243">A1922&amp;-B1922&amp;-C1922</f>
        <v>201-37-21</v>
      </c>
    </row>
    <row r="1923" spans="1:5" x14ac:dyDescent="0.25">
      <c r="A1923">
        <f t="shared" si="240"/>
        <v>201</v>
      </c>
      <c r="B1923">
        <f t="shared" si="241"/>
        <v>37</v>
      </c>
      <c r="C1923">
        <f t="shared" si="242"/>
        <v>22</v>
      </c>
      <c r="E1923" t="str">
        <f t="shared" si="243"/>
        <v>201-37-22</v>
      </c>
    </row>
    <row r="1924" spans="1:5" x14ac:dyDescent="0.25">
      <c r="A1924">
        <f t="shared" si="240"/>
        <v>201</v>
      </c>
      <c r="B1924">
        <f t="shared" si="241"/>
        <v>37</v>
      </c>
      <c r="C1924">
        <f t="shared" si="242"/>
        <v>23</v>
      </c>
      <c r="E1924" t="str">
        <f t="shared" si="243"/>
        <v>201-37-23</v>
      </c>
    </row>
    <row r="1925" spans="1:5" x14ac:dyDescent="0.25">
      <c r="A1925">
        <f t="shared" si="240"/>
        <v>201</v>
      </c>
      <c r="B1925">
        <f t="shared" si="241"/>
        <v>37</v>
      </c>
      <c r="C1925">
        <f t="shared" si="242"/>
        <v>24</v>
      </c>
      <c r="E1925" t="str">
        <f t="shared" si="243"/>
        <v>201-37-24</v>
      </c>
    </row>
    <row r="1926" spans="1:5" x14ac:dyDescent="0.25">
      <c r="A1926">
        <f t="shared" si="240"/>
        <v>201</v>
      </c>
      <c r="B1926">
        <f t="shared" si="241"/>
        <v>37</v>
      </c>
      <c r="C1926">
        <f t="shared" si="242"/>
        <v>25</v>
      </c>
      <c r="E1926" t="str">
        <f t="shared" si="243"/>
        <v>201-37-25</v>
      </c>
    </row>
    <row r="1927" spans="1:5" x14ac:dyDescent="0.25">
      <c r="A1927">
        <f t="shared" si="240"/>
        <v>201</v>
      </c>
      <c r="B1927">
        <f t="shared" si="241"/>
        <v>37</v>
      </c>
      <c r="C1927">
        <f t="shared" si="242"/>
        <v>26</v>
      </c>
      <c r="E1927" t="str">
        <f t="shared" si="243"/>
        <v>201-37-26</v>
      </c>
    </row>
    <row r="1928" spans="1:5" x14ac:dyDescent="0.25">
      <c r="A1928">
        <f t="shared" si="240"/>
        <v>201</v>
      </c>
      <c r="B1928">
        <f t="shared" si="241"/>
        <v>37</v>
      </c>
      <c r="C1928">
        <f t="shared" si="242"/>
        <v>27</v>
      </c>
      <c r="E1928" t="str">
        <f t="shared" si="243"/>
        <v>201-37-27</v>
      </c>
    </row>
    <row r="1929" spans="1:5" x14ac:dyDescent="0.25">
      <c r="A1929">
        <f t="shared" si="240"/>
        <v>201</v>
      </c>
      <c r="B1929">
        <f t="shared" si="241"/>
        <v>37</v>
      </c>
      <c r="C1929">
        <f t="shared" si="242"/>
        <v>28</v>
      </c>
      <c r="E1929" t="str">
        <f t="shared" si="243"/>
        <v>201-37-28</v>
      </c>
    </row>
    <row r="1930" spans="1:5" x14ac:dyDescent="0.25">
      <c r="A1930">
        <f t="shared" si="240"/>
        <v>201</v>
      </c>
      <c r="B1930">
        <f t="shared" si="241"/>
        <v>37</v>
      </c>
      <c r="C1930">
        <f t="shared" si="242"/>
        <v>29</v>
      </c>
      <c r="E1930" t="str">
        <f t="shared" si="243"/>
        <v>201-37-29</v>
      </c>
    </row>
    <row r="1931" spans="1:5" x14ac:dyDescent="0.25">
      <c r="A1931">
        <f t="shared" si="240"/>
        <v>201</v>
      </c>
      <c r="B1931">
        <f t="shared" si="241"/>
        <v>37</v>
      </c>
      <c r="C1931">
        <f t="shared" si="242"/>
        <v>30</v>
      </c>
      <c r="E1931" t="str">
        <f t="shared" si="243"/>
        <v>201-37-30</v>
      </c>
    </row>
    <row r="1932" spans="1:5" x14ac:dyDescent="0.25">
      <c r="A1932">
        <f t="shared" si="240"/>
        <v>201</v>
      </c>
      <c r="B1932">
        <f t="shared" si="241"/>
        <v>37</v>
      </c>
      <c r="C1932">
        <f t="shared" si="242"/>
        <v>31</v>
      </c>
      <c r="E1932" t="str">
        <f t="shared" si="243"/>
        <v>201-37-31</v>
      </c>
    </row>
    <row r="1933" spans="1:5" x14ac:dyDescent="0.25">
      <c r="A1933">
        <f t="shared" si="240"/>
        <v>201</v>
      </c>
      <c r="B1933">
        <f t="shared" si="241"/>
        <v>37</v>
      </c>
      <c r="C1933">
        <f t="shared" si="242"/>
        <v>32</v>
      </c>
      <c r="E1933" t="str">
        <f t="shared" si="243"/>
        <v>201-37-32</v>
      </c>
    </row>
    <row r="1934" spans="1:5" x14ac:dyDescent="0.25">
      <c r="A1934">
        <f t="shared" si="240"/>
        <v>201</v>
      </c>
      <c r="B1934">
        <f t="shared" si="241"/>
        <v>37</v>
      </c>
      <c r="C1934">
        <f t="shared" si="242"/>
        <v>33</v>
      </c>
      <c r="E1934" t="str">
        <f t="shared" si="243"/>
        <v>201-37-33</v>
      </c>
    </row>
    <row r="1935" spans="1:5" x14ac:dyDescent="0.25">
      <c r="A1935">
        <f t="shared" ref="A1935:A1951" si="244">A1934</f>
        <v>201</v>
      </c>
      <c r="B1935">
        <f t="shared" ref="B1935:B1951" si="245">B1934</f>
        <v>37</v>
      </c>
      <c r="C1935">
        <f t="shared" ref="C1935:C1951" si="246">C1934+1</f>
        <v>34</v>
      </c>
      <c r="E1935" t="str">
        <f t="shared" si="243"/>
        <v>201-37-34</v>
      </c>
    </row>
    <row r="1936" spans="1:5" x14ac:dyDescent="0.25">
      <c r="A1936">
        <f t="shared" si="244"/>
        <v>201</v>
      </c>
      <c r="B1936">
        <f t="shared" si="245"/>
        <v>37</v>
      </c>
      <c r="C1936">
        <f t="shared" si="246"/>
        <v>35</v>
      </c>
      <c r="E1936" t="str">
        <f t="shared" si="243"/>
        <v>201-37-35</v>
      </c>
    </row>
    <row r="1937" spans="1:5" x14ac:dyDescent="0.25">
      <c r="A1937">
        <f t="shared" si="244"/>
        <v>201</v>
      </c>
      <c r="B1937">
        <f t="shared" si="245"/>
        <v>37</v>
      </c>
      <c r="C1937">
        <f t="shared" si="246"/>
        <v>36</v>
      </c>
      <c r="E1937" t="str">
        <f t="shared" si="243"/>
        <v>201-37-36</v>
      </c>
    </row>
    <row r="1938" spans="1:5" x14ac:dyDescent="0.25">
      <c r="A1938">
        <f t="shared" si="244"/>
        <v>201</v>
      </c>
      <c r="B1938">
        <f t="shared" si="245"/>
        <v>37</v>
      </c>
      <c r="C1938">
        <f t="shared" si="246"/>
        <v>37</v>
      </c>
      <c r="E1938" t="str">
        <f t="shared" si="243"/>
        <v>201-37-37</v>
      </c>
    </row>
    <row r="1939" spans="1:5" x14ac:dyDescent="0.25">
      <c r="A1939">
        <f t="shared" si="244"/>
        <v>201</v>
      </c>
      <c r="B1939">
        <f t="shared" si="245"/>
        <v>37</v>
      </c>
      <c r="C1939">
        <f t="shared" si="246"/>
        <v>38</v>
      </c>
      <c r="E1939" t="str">
        <f t="shared" si="243"/>
        <v>201-37-38</v>
      </c>
    </row>
    <row r="1940" spans="1:5" x14ac:dyDescent="0.25">
      <c r="A1940">
        <f t="shared" si="244"/>
        <v>201</v>
      </c>
      <c r="B1940">
        <f t="shared" si="245"/>
        <v>37</v>
      </c>
      <c r="C1940">
        <f t="shared" si="246"/>
        <v>39</v>
      </c>
      <c r="E1940" t="str">
        <f t="shared" si="243"/>
        <v>201-37-39</v>
      </c>
    </row>
    <row r="1941" spans="1:5" x14ac:dyDescent="0.25">
      <c r="A1941">
        <f t="shared" si="244"/>
        <v>201</v>
      </c>
      <c r="B1941">
        <f t="shared" si="245"/>
        <v>37</v>
      </c>
      <c r="C1941">
        <f t="shared" si="246"/>
        <v>40</v>
      </c>
      <c r="E1941" t="str">
        <f t="shared" si="243"/>
        <v>201-37-40</v>
      </c>
    </row>
    <row r="1942" spans="1:5" x14ac:dyDescent="0.25">
      <c r="A1942">
        <f t="shared" si="244"/>
        <v>201</v>
      </c>
      <c r="B1942">
        <f t="shared" si="245"/>
        <v>37</v>
      </c>
      <c r="C1942">
        <f t="shared" si="246"/>
        <v>41</v>
      </c>
      <c r="E1942" t="str">
        <f t="shared" si="243"/>
        <v>201-37-41</v>
      </c>
    </row>
    <row r="1943" spans="1:5" x14ac:dyDescent="0.25">
      <c r="A1943">
        <f t="shared" si="244"/>
        <v>201</v>
      </c>
      <c r="B1943">
        <f t="shared" si="245"/>
        <v>37</v>
      </c>
      <c r="C1943">
        <f t="shared" si="246"/>
        <v>42</v>
      </c>
      <c r="E1943" t="str">
        <f t="shared" si="243"/>
        <v>201-37-42</v>
      </c>
    </row>
    <row r="1944" spans="1:5" x14ac:dyDescent="0.25">
      <c r="A1944">
        <f t="shared" si="244"/>
        <v>201</v>
      </c>
      <c r="B1944">
        <f t="shared" si="245"/>
        <v>37</v>
      </c>
      <c r="C1944">
        <f t="shared" si="246"/>
        <v>43</v>
      </c>
      <c r="E1944" t="str">
        <f t="shared" si="243"/>
        <v>201-37-43</v>
      </c>
    </row>
    <row r="1945" spans="1:5" x14ac:dyDescent="0.25">
      <c r="A1945">
        <f t="shared" si="244"/>
        <v>201</v>
      </c>
      <c r="B1945">
        <f t="shared" si="245"/>
        <v>37</v>
      </c>
      <c r="C1945">
        <f t="shared" si="246"/>
        <v>44</v>
      </c>
      <c r="E1945" t="str">
        <f t="shared" si="243"/>
        <v>201-37-44</v>
      </c>
    </row>
    <row r="1946" spans="1:5" x14ac:dyDescent="0.25">
      <c r="A1946">
        <f t="shared" si="244"/>
        <v>201</v>
      </c>
      <c r="B1946">
        <f t="shared" si="245"/>
        <v>37</v>
      </c>
      <c r="C1946">
        <f t="shared" si="246"/>
        <v>45</v>
      </c>
      <c r="E1946" t="str">
        <f t="shared" si="243"/>
        <v>201-37-45</v>
      </c>
    </row>
    <row r="1947" spans="1:5" x14ac:dyDescent="0.25">
      <c r="A1947">
        <f t="shared" si="244"/>
        <v>201</v>
      </c>
      <c r="B1947">
        <f t="shared" si="245"/>
        <v>37</v>
      </c>
      <c r="C1947">
        <f t="shared" si="246"/>
        <v>46</v>
      </c>
      <c r="E1947" t="str">
        <f t="shared" si="243"/>
        <v>201-37-46</v>
      </c>
    </row>
    <row r="1948" spans="1:5" x14ac:dyDescent="0.25">
      <c r="A1948">
        <f t="shared" si="244"/>
        <v>201</v>
      </c>
      <c r="B1948">
        <f t="shared" si="245"/>
        <v>37</v>
      </c>
      <c r="C1948">
        <f t="shared" si="246"/>
        <v>47</v>
      </c>
      <c r="E1948" t="str">
        <f t="shared" si="243"/>
        <v>201-37-47</v>
      </c>
    </row>
    <row r="1949" spans="1:5" x14ac:dyDescent="0.25">
      <c r="A1949">
        <f t="shared" si="244"/>
        <v>201</v>
      </c>
      <c r="B1949">
        <f t="shared" si="245"/>
        <v>37</v>
      </c>
      <c r="C1949">
        <f t="shared" si="246"/>
        <v>48</v>
      </c>
      <c r="E1949" t="str">
        <f t="shared" si="243"/>
        <v>201-37-48</v>
      </c>
    </row>
    <row r="1950" spans="1:5" x14ac:dyDescent="0.25">
      <c r="A1950">
        <f t="shared" si="244"/>
        <v>201</v>
      </c>
      <c r="B1950">
        <f t="shared" si="245"/>
        <v>37</v>
      </c>
      <c r="C1950">
        <f t="shared" si="246"/>
        <v>49</v>
      </c>
      <c r="E1950" t="str">
        <f t="shared" si="243"/>
        <v>201-37-49</v>
      </c>
    </row>
    <row r="1951" spans="1:5" x14ac:dyDescent="0.25">
      <c r="A1951">
        <f t="shared" si="244"/>
        <v>201</v>
      </c>
      <c r="B1951">
        <f t="shared" si="245"/>
        <v>37</v>
      </c>
      <c r="C1951">
        <f t="shared" si="246"/>
        <v>50</v>
      </c>
      <c r="E1951" t="str">
        <f t="shared" si="243"/>
        <v>201-37-50</v>
      </c>
    </row>
    <row r="1952" spans="1:5" x14ac:dyDescent="0.25">
      <c r="A1952">
        <v>201</v>
      </c>
      <c r="B1952">
        <f>B1951+1</f>
        <v>38</v>
      </c>
      <c r="C1952">
        <v>1</v>
      </c>
      <c r="E1952" t="str">
        <f t="shared" si="243"/>
        <v>201-38-1</v>
      </c>
    </row>
    <row r="1953" spans="1:5" x14ac:dyDescent="0.25">
      <c r="A1953">
        <f t="shared" ref="A1953:A1984" si="247">A1952</f>
        <v>201</v>
      </c>
      <c r="B1953">
        <f t="shared" ref="B1953:B1984" si="248">B1952</f>
        <v>38</v>
      </c>
      <c r="C1953">
        <f t="shared" ref="C1953:C1984" si="249">C1952+1</f>
        <v>2</v>
      </c>
      <c r="E1953" t="str">
        <f t="shared" si="243"/>
        <v>201-38-2</v>
      </c>
    </row>
    <row r="1954" spans="1:5" x14ac:dyDescent="0.25">
      <c r="A1954">
        <f t="shared" si="247"/>
        <v>201</v>
      </c>
      <c r="B1954">
        <f t="shared" si="248"/>
        <v>38</v>
      </c>
      <c r="C1954">
        <f t="shared" si="249"/>
        <v>3</v>
      </c>
      <c r="E1954" t="str">
        <f t="shared" si="243"/>
        <v>201-38-3</v>
      </c>
    </row>
    <row r="1955" spans="1:5" x14ac:dyDescent="0.25">
      <c r="A1955">
        <f t="shared" si="247"/>
        <v>201</v>
      </c>
      <c r="B1955">
        <f t="shared" si="248"/>
        <v>38</v>
      </c>
      <c r="C1955">
        <f t="shared" si="249"/>
        <v>4</v>
      </c>
      <c r="E1955" t="str">
        <f t="shared" si="243"/>
        <v>201-38-4</v>
      </c>
    </row>
    <row r="1956" spans="1:5" x14ac:dyDescent="0.25">
      <c r="A1956">
        <f t="shared" si="247"/>
        <v>201</v>
      </c>
      <c r="B1956">
        <f t="shared" si="248"/>
        <v>38</v>
      </c>
      <c r="C1956">
        <f t="shared" si="249"/>
        <v>5</v>
      </c>
      <c r="E1956" t="str">
        <f t="shared" si="243"/>
        <v>201-38-5</v>
      </c>
    </row>
    <row r="1957" spans="1:5" x14ac:dyDescent="0.25">
      <c r="A1957">
        <f t="shared" si="247"/>
        <v>201</v>
      </c>
      <c r="B1957">
        <f t="shared" si="248"/>
        <v>38</v>
      </c>
      <c r="C1957">
        <f t="shared" si="249"/>
        <v>6</v>
      </c>
      <c r="E1957" t="str">
        <f t="shared" si="243"/>
        <v>201-38-6</v>
      </c>
    </row>
    <row r="1958" spans="1:5" x14ac:dyDescent="0.25">
      <c r="A1958">
        <f t="shared" si="247"/>
        <v>201</v>
      </c>
      <c r="B1958">
        <f t="shared" si="248"/>
        <v>38</v>
      </c>
      <c r="C1958">
        <f t="shared" si="249"/>
        <v>7</v>
      </c>
      <c r="E1958" t="str">
        <f t="shared" si="243"/>
        <v>201-38-7</v>
      </c>
    </row>
    <row r="1959" spans="1:5" x14ac:dyDescent="0.25">
      <c r="A1959">
        <f t="shared" si="247"/>
        <v>201</v>
      </c>
      <c r="B1959">
        <f t="shared" si="248"/>
        <v>38</v>
      </c>
      <c r="C1959">
        <f t="shared" si="249"/>
        <v>8</v>
      </c>
      <c r="E1959" t="str">
        <f t="shared" si="243"/>
        <v>201-38-8</v>
      </c>
    </row>
    <row r="1960" spans="1:5" x14ac:dyDescent="0.25">
      <c r="A1960">
        <f t="shared" si="247"/>
        <v>201</v>
      </c>
      <c r="B1960">
        <f t="shared" si="248"/>
        <v>38</v>
      </c>
      <c r="C1960">
        <f t="shared" si="249"/>
        <v>9</v>
      </c>
      <c r="E1960" t="str">
        <f t="shared" si="243"/>
        <v>201-38-9</v>
      </c>
    </row>
    <row r="1961" spans="1:5" x14ac:dyDescent="0.25">
      <c r="A1961">
        <f t="shared" si="247"/>
        <v>201</v>
      </c>
      <c r="B1961">
        <f t="shared" si="248"/>
        <v>38</v>
      </c>
      <c r="C1961">
        <f t="shared" si="249"/>
        <v>10</v>
      </c>
      <c r="E1961" t="str">
        <f t="shared" si="243"/>
        <v>201-38-10</v>
      </c>
    </row>
    <row r="1962" spans="1:5" x14ac:dyDescent="0.25">
      <c r="A1962">
        <f t="shared" si="247"/>
        <v>201</v>
      </c>
      <c r="B1962">
        <f t="shared" si="248"/>
        <v>38</v>
      </c>
      <c r="C1962">
        <f t="shared" si="249"/>
        <v>11</v>
      </c>
      <c r="E1962" t="str">
        <f t="shared" si="243"/>
        <v>201-38-11</v>
      </c>
    </row>
    <row r="1963" spans="1:5" x14ac:dyDescent="0.25">
      <c r="A1963">
        <f t="shared" si="247"/>
        <v>201</v>
      </c>
      <c r="B1963">
        <f t="shared" si="248"/>
        <v>38</v>
      </c>
      <c r="C1963">
        <f t="shared" si="249"/>
        <v>12</v>
      </c>
      <c r="E1963" t="str">
        <f t="shared" si="243"/>
        <v>201-38-12</v>
      </c>
    </row>
    <row r="1964" spans="1:5" x14ac:dyDescent="0.25">
      <c r="A1964">
        <f t="shared" si="247"/>
        <v>201</v>
      </c>
      <c r="B1964">
        <f t="shared" si="248"/>
        <v>38</v>
      </c>
      <c r="C1964">
        <f t="shared" si="249"/>
        <v>13</v>
      </c>
      <c r="E1964" t="str">
        <f t="shared" si="243"/>
        <v>201-38-13</v>
      </c>
    </row>
    <row r="1965" spans="1:5" x14ac:dyDescent="0.25">
      <c r="A1965">
        <f t="shared" si="247"/>
        <v>201</v>
      </c>
      <c r="B1965">
        <f t="shared" si="248"/>
        <v>38</v>
      </c>
      <c r="C1965">
        <f t="shared" si="249"/>
        <v>14</v>
      </c>
      <c r="E1965" t="str">
        <f t="shared" si="243"/>
        <v>201-38-14</v>
      </c>
    </row>
    <row r="1966" spans="1:5" x14ac:dyDescent="0.25">
      <c r="A1966">
        <f t="shared" si="247"/>
        <v>201</v>
      </c>
      <c r="B1966">
        <f t="shared" si="248"/>
        <v>38</v>
      </c>
      <c r="C1966">
        <f t="shared" si="249"/>
        <v>15</v>
      </c>
      <c r="E1966" t="str">
        <f t="shared" si="243"/>
        <v>201-38-15</v>
      </c>
    </row>
    <row r="1967" spans="1:5" x14ac:dyDescent="0.25">
      <c r="A1967">
        <f t="shared" si="247"/>
        <v>201</v>
      </c>
      <c r="B1967">
        <f t="shared" si="248"/>
        <v>38</v>
      </c>
      <c r="C1967">
        <f t="shared" si="249"/>
        <v>16</v>
      </c>
      <c r="E1967" t="str">
        <f t="shared" si="243"/>
        <v>201-38-16</v>
      </c>
    </row>
    <row r="1968" spans="1:5" x14ac:dyDescent="0.25">
      <c r="A1968">
        <f t="shared" si="247"/>
        <v>201</v>
      </c>
      <c r="B1968">
        <f t="shared" si="248"/>
        <v>38</v>
      </c>
      <c r="C1968">
        <f t="shared" si="249"/>
        <v>17</v>
      </c>
      <c r="E1968" t="str">
        <f t="shared" si="243"/>
        <v>201-38-17</v>
      </c>
    </row>
    <row r="1969" spans="1:5" x14ac:dyDescent="0.25">
      <c r="A1969">
        <f t="shared" si="247"/>
        <v>201</v>
      </c>
      <c r="B1969">
        <f t="shared" si="248"/>
        <v>38</v>
      </c>
      <c r="C1969">
        <f t="shared" si="249"/>
        <v>18</v>
      </c>
      <c r="E1969" t="str">
        <f t="shared" si="243"/>
        <v>201-38-18</v>
      </c>
    </row>
    <row r="1970" spans="1:5" x14ac:dyDescent="0.25">
      <c r="A1970">
        <f t="shared" si="247"/>
        <v>201</v>
      </c>
      <c r="B1970">
        <f t="shared" si="248"/>
        <v>38</v>
      </c>
      <c r="C1970">
        <f t="shared" si="249"/>
        <v>19</v>
      </c>
      <c r="E1970" t="str">
        <f t="shared" si="243"/>
        <v>201-38-19</v>
      </c>
    </row>
    <row r="1971" spans="1:5" x14ac:dyDescent="0.25">
      <c r="A1971">
        <f t="shared" si="247"/>
        <v>201</v>
      </c>
      <c r="B1971">
        <f t="shared" si="248"/>
        <v>38</v>
      </c>
      <c r="C1971">
        <f t="shared" si="249"/>
        <v>20</v>
      </c>
      <c r="E1971" t="str">
        <f t="shared" si="243"/>
        <v>201-38-20</v>
      </c>
    </row>
    <row r="1972" spans="1:5" x14ac:dyDescent="0.25">
      <c r="A1972">
        <f t="shared" si="247"/>
        <v>201</v>
      </c>
      <c r="B1972">
        <f t="shared" si="248"/>
        <v>38</v>
      </c>
      <c r="C1972">
        <f t="shared" si="249"/>
        <v>21</v>
      </c>
      <c r="E1972" t="str">
        <f t="shared" si="243"/>
        <v>201-38-21</v>
      </c>
    </row>
    <row r="1973" spans="1:5" x14ac:dyDescent="0.25">
      <c r="A1973">
        <f t="shared" si="247"/>
        <v>201</v>
      </c>
      <c r="B1973">
        <f t="shared" si="248"/>
        <v>38</v>
      </c>
      <c r="C1973">
        <f t="shared" si="249"/>
        <v>22</v>
      </c>
      <c r="E1973" t="str">
        <f t="shared" si="243"/>
        <v>201-38-22</v>
      </c>
    </row>
    <row r="1974" spans="1:5" x14ac:dyDescent="0.25">
      <c r="A1974">
        <f t="shared" si="247"/>
        <v>201</v>
      </c>
      <c r="B1974">
        <f t="shared" si="248"/>
        <v>38</v>
      </c>
      <c r="C1974">
        <f t="shared" si="249"/>
        <v>23</v>
      </c>
      <c r="E1974" t="str">
        <f t="shared" si="243"/>
        <v>201-38-23</v>
      </c>
    </row>
    <row r="1975" spans="1:5" x14ac:dyDescent="0.25">
      <c r="A1975">
        <f t="shared" si="247"/>
        <v>201</v>
      </c>
      <c r="B1975">
        <f t="shared" si="248"/>
        <v>38</v>
      </c>
      <c r="C1975">
        <f t="shared" si="249"/>
        <v>24</v>
      </c>
      <c r="E1975" t="str">
        <f t="shared" si="243"/>
        <v>201-38-24</v>
      </c>
    </row>
    <row r="1976" spans="1:5" x14ac:dyDescent="0.25">
      <c r="A1976">
        <f t="shared" si="247"/>
        <v>201</v>
      </c>
      <c r="B1976">
        <f t="shared" si="248"/>
        <v>38</v>
      </c>
      <c r="C1976">
        <f t="shared" si="249"/>
        <v>25</v>
      </c>
      <c r="E1976" t="str">
        <f t="shared" si="243"/>
        <v>201-38-25</v>
      </c>
    </row>
    <row r="1977" spans="1:5" x14ac:dyDescent="0.25">
      <c r="A1977">
        <f t="shared" si="247"/>
        <v>201</v>
      </c>
      <c r="B1977">
        <f t="shared" si="248"/>
        <v>38</v>
      </c>
      <c r="C1977">
        <f t="shared" si="249"/>
        <v>26</v>
      </c>
      <c r="E1977" t="str">
        <f t="shared" si="243"/>
        <v>201-38-26</v>
      </c>
    </row>
    <row r="1978" spans="1:5" x14ac:dyDescent="0.25">
      <c r="A1978">
        <f t="shared" si="247"/>
        <v>201</v>
      </c>
      <c r="B1978">
        <f t="shared" si="248"/>
        <v>38</v>
      </c>
      <c r="C1978">
        <f t="shared" si="249"/>
        <v>27</v>
      </c>
      <c r="E1978" t="str">
        <f t="shared" si="243"/>
        <v>201-38-27</v>
      </c>
    </row>
    <row r="1979" spans="1:5" x14ac:dyDescent="0.25">
      <c r="A1979">
        <f t="shared" si="247"/>
        <v>201</v>
      </c>
      <c r="B1979">
        <f t="shared" si="248"/>
        <v>38</v>
      </c>
      <c r="C1979">
        <f t="shared" si="249"/>
        <v>28</v>
      </c>
      <c r="E1979" t="str">
        <f t="shared" si="243"/>
        <v>201-38-28</v>
      </c>
    </row>
    <row r="1980" spans="1:5" x14ac:dyDescent="0.25">
      <c r="A1980">
        <f t="shared" si="247"/>
        <v>201</v>
      </c>
      <c r="B1980">
        <f t="shared" si="248"/>
        <v>38</v>
      </c>
      <c r="C1980">
        <f t="shared" si="249"/>
        <v>29</v>
      </c>
      <c r="E1980" t="str">
        <f t="shared" si="243"/>
        <v>201-38-29</v>
      </c>
    </row>
    <row r="1981" spans="1:5" x14ac:dyDescent="0.25">
      <c r="A1981">
        <f t="shared" si="247"/>
        <v>201</v>
      </c>
      <c r="B1981">
        <f t="shared" si="248"/>
        <v>38</v>
      </c>
      <c r="C1981">
        <f t="shared" si="249"/>
        <v>30</v>
      </c>
      <c r="E1981" t="str">
        <f t="shared" si="243"/>
        <v>201-38-30</v>
      </c>
    </row>
    <row r="1982" spans="1:5" x14ac:dyDescent="0.25">
      <c r="A1982">
        <f t="shared" si="247"/>
        <v>201</v>
      </c>
      <c r="B1982">
        <f t="shared" si="248"/>
        <v>38</v>
      </c>
      <c r="C1982">
        <f t="shared" si="249"/>
        <v>31</v>
      </c>
      <c r="E1982" t="str">
        <f t="shared" si="243"/>
        <v>201-38-31</v>
      </c>
    </row>
    <row r="1983" spans="1:5" x14ac:dyDescent="0.25">
      <c r="A1983">
        <f t="shared" si="247"/>
        <v>201</v>
      </c>
      <c r="B1983">
        <f t="shared" si="248"/>
        <v>38</v>
      </c>
      <c r="C1983">
        <f t="shared" si="249"/>
        <v>32</v>
      </c>
      <c r="E1983" t="str">
        <f t="shared" si="243"/>
        <v>201-38-32</v>
      </c>
    </row>
    <row r="1984" spans="1:5" x14ac:dyDescent="0.25">
      <c r="A1984">
        <f t="shared" si="247"/>
        <v>201</v>
      </c>
      <c r="B1984">
        <f t="shared" si="248"/>
        <v>38</v>
      </c>
      <c r="C1984">
        <f t="shared" si="249"/>
        <v>33</v>
      </c>
      <c r="E1984" t="str">
        <f t="shared" si="243"/>
        <v>201-38-33</v>
      </c>
    </row>
    <row r="1985" spans="1:5" x14ac:dyDescent="0.25">
      <c r="A1985">
        <f t="shared" ref="A1985:A2001" si="250">A1984</f>
        <v>201</v>
      </c>
      <c r="B1985">
        <f t="shared" ref="B1985:B2001" si="251">B1984</f>
        <v>38</v>
      </c>
      <c r="C1985">
        <f t="shared" ref="C1985:C2001" si="252">C1984+1</f>
        <v>34</v>
      </c>
      <c r="E1985" t="str">
        <f t="shared" si="243"/>
        <v>201-38-34</v>
      </c>
    </row>
    <row r="1986" spans="1:5" x14ac:dyDescent="0.25">
      <c r="A1986">
        <f t="shared" si="250"/>
        <v>201</v>
      </c>
      <c r="B1986">
        <f t="shared" si="251"/>
        <v>38</v>
      </c>
      <c r="C1986">
        <f t="shared" si="252"/>
        <v>35</v>
      </c>
      <c r="E1986" t="str">
        <f t="shared" ref="E1986:E2049" si="253">A1986&amp;-B1986&amp;-C1986</f>
        <v>201-38-35</v>
      </c>
    </row>
    <row r="1987" spans="1:5" x14ac:dyDescent="0.25">
      <c r="A1987">
        <f t="shared" si="250"/>
        <v>201</v>
      </c>
      <c r="B1987">
        <f t="shared" si="251"/>
        <v>38</v>
      </c>
      <c r="C1987">
        <f t="shared" si="252"/>
        <v>36</v>
      </c>
      <c r="E1987" t="str">
        <f t="shared" si="253"/>
        <v>201-38-36</v>
      </c>
    </row>
    <row r="1988" spans="1:5" x14ac:dyDescent="0.25">
      <c r="A1988">
        <f t="shared" si="250"/>
        <v>201</v>
      </c>
      <c r="B1988">
        <f t="shared" si="251"/>
        <v>38</v>
      </c>
      <c r="C1988">
        <f t="shared" si="252"/>
        <v>37</v>
      </c>
      <c r="E1988" t="str">
        <f t="shared" si="253"/>
        <v>201-38-37</v>
      </c>
    </row>
    <row r="1989" spans="1:5" x14ac:dyDescent="0.25">
      <c r="A1989">
        <f t="shared" si="250"/>
        <v>201</v>
      </c>
      <c r="B1989">
        <f t="shared" si="251"/>
        <v>38</v>
      </c>
      <c r="C1989">
        <f t="shared" si="252"/>
        <v>38</v>
      </c>
      <c r="E1989" t="str">
        <f t="shared" si="253"/>
        <v>201-38-38</v>
      </c>
    </row>
    <row r="1990" spans="1:5" x14ac:dyDescent="0.25">
      <c r="A1990">
        <f t="shared" si="250"/>
        <v>201</v>
      </c>
      <c r="B1990">
        <f t="shared" si="251"/>
        <v>38</v>
      </c>
      <c r="C1990">
        <f t="shared" si="252"/>
        <v>39</v>
      </c>
      <c r="E1990" t="str">
        <f t="shared" si="253"/>
        <v>201-38-39</v>
      </c>
    </row>
    <row r="1991" spans="1:5" x14ac:dyDescent="0.25">
      <c r="A1991">
        <f t="shared" si="250"/>
        <v>201</v>
      </c>
      <c r="B1991">
        <f t="shared" si="251"/>
        <v>38</v>
      </c>
      <c r="C1991">
        <f t="shared" si="252"/>
        <v>40</v>
      </c>
      <c r="E1991" t="str">
        <f t="shared" si="253"/>
        <v>201-38-40</v>
      </c>
    </row>
    <row r="1992" spans="1:5" x14ac:dyDescent="0.25">
      <c r="A1992">
        <f t="shared" si="250"/>
        <v>201</v>
      </c>
      <c r="B1992">
        <f t="shared" si="251"/>
        <v>38</v>
      </c>
      <c r="C1992">
        <f t="shared" si="252"/>
        <v>41</v>
      </c>
      <c r="E1992" t="str">
        <f t="shared" si="253"/>
        <v>201-38-41</v>
      </c>
    </row>
    <row r="1993" spans="1:5" x14ac:dyDescent="0.25">
      <c r="A1993">
        <f t="shared" si="250"/>
        <v>201</v>
      </c>
      <c r="B1993">
        <f t="shared" si="251"/>
        <v>38</v>
      </c>
      <c r="C1993">
        <f t="shared" si="252"/>
        <v>42</v>
      </c>
      <c r="E1993" t="str">
        <f t="shared" si="253"/>
        <v>201-38-42</v>
      </c>
    </row>
    <row r="1994" spans="1:5" x14ac:dyDescent="0.25">
      <c r="A1994">
        <f t="shared" si="250"/>
        <v>201</v>
      </c>
      <c r="B1994">
        <f t="shared" si="251"/>
        <v>38</v>
      </c>
      <c r="C1994">
        <f t="shared" si="252"/>
        <v>43</v>
      </c>
      <c r="E1994" t="str">
        <f t="shared" si="253"/>
        <v>201-38-43</v>
      </c>
    </row>
    <row r="1995" spans="1:5" x14ac:dyDescent="0.25">
      <c r="A1995">
        <f t="shared" si="250"/>
        <v>201</v>
      </c>
      <c r="B1995">
        <f t="shared" si="251"/>
        <v>38</v>
      </c>
      <c r="C1995">
        <f t="shared" si="252"/>
        <v>44</v>
      </c>
      <c r="E1995" t="str">
        <f t="shared" si="253"/>
        <v>201-38-44</v>
      </c>
    </row>
    <row r="1996" spans="1:5" x14ac:dyDescent="0.25">
      <c r="A1996">
        <f t="shared" si="250"/>
        <v>201</v>
      </c>
      <c r="B1996">
        <f t="shared" si="251"/>
        <v>38</v>
      </c>
      <c r="C1996">
        <f t="shared" si="252"/>
        <v>45</v>
      </c>
      <c r="E1996" t="str">
        <f t="shared" si="253"/>
        <v>201-38-45</v>
      </c>
    </row>
    <row r="1997" spans="1:5" x14ac:dyDescent="0.25">
      <c r="A1997">
        <f t="shared" si="250"/>
        <v>201</v>
      </c>
      <c r="B1997">
        <f t="shared" si="251"/>
        <v>38</v>
      </c>
      <c r="C1997">
        <f t="shared" si="252"/>
        <v>46</v>
      </c>
      <c r="E1997" t="str">
        <f t="shared" si="253"/>
        <v>201-38-46</v>
      </c>
    </row>
    <row r="1998" spans="1:5" x14ac:dyDescent="0.25">
      <c r="A1998">
        <f t="shared" si="250"/>
        <v>201</v>
      </c>
      <c r="B1998">
        <f t="shared" si="251"/>
        <v>38</v>
      </c>
      <c r="C1998">
        <f t="shared" si="252"/>
        <v>47</v>
      </c>
      <c r="E1998" t="str">
        <f t="shared" si="253"/>
        <v>201-38-47</v>
      </c>
    </row>
    <row r="1999" spans="1:5" x14ac:dyDescent="0.25">
      <c r="A1999">
        <f t="shared" si="250"/>
        <v>201</v>
      </c>
      <c r="B1999">
        <f t="shared" si="251"/>
        <v>38</v>
      </c>
      <c r="C1999">
        <f t="shared" si="252"/>
        <v>48</v>
      </c>
      <c r="E1999" t="str">
        <f t="shared" si="253"/>
        <v>201-38-48</v>
      </c>
    </row>
    <row r="2000" spans="1:5" x14ac:dyDescent="0.25">
      <c r="A2000">
        <f t="shared" si="250"/>
        <v>201</v>
      </c>
      <c r="B2000">
        <f t="shared" si="251"/>
        <v>38</v>
      </c>
      <c r="C2000">
        <f t="shared" si="252"/>
        <v>49</v>
      </c>
      <c r="E2000" t="str">
        <f t="shared" si="253"/>
        <v>201-38-49</v>
      </c>
    </row>
    <row r="2001" spans="1:5" x14ac:dyDescent="0.25">
      <c r="A2001">
        <f t="shared" si="250"/>
        <v>201</v>
      </c>
      <c r="B2001">
        <f t="shared" si="251"/>
        <v>38</v>
      </c>
      <c r="C2001">
        <f t="shared" si="252"/>
        <v>50</v>
      </c>
      <c r="E2001" t="str">
        <f t="shared" si="253"/>
        <v>201-38-50</v>
      </c>
    </row>
    <row r="2002" spans="1:5" x14ac:dyDescent="0.25">
      <c r="A2002">
        <v>201</v>
      </c>
      <c r="B2002">
        <f>B2001+1</f>
        <v>39</v>
      </c>
      <c r="C2002">
        <v>1</v>
      </c>
      <c r="E2002" t="str">
        <f t="shared" si="253"/>
        <v>201-39-1</v>
      </c>
    </row>
    <row r="2003" spans="1:5" x14ac:dyDescent="0.25">
      <c r="A2003">
        <f t="shared" ref="A2003:A2034" si="254">A2002</f>
        <v>201</v>
      </c>
      <c r="B2003">
        <f t="shared" ref="B2003:B2034" si="255">B2002</f>
        <v>39</v>
      </c>
      <c r="C2003">
        <f t="shared" ref="C2003:C2034" si="256">C2002+1</f>
        <v>2</v>
      </c>
      <c r="E2003" t="str">
        <f t="shared" si="253"/>
        <v>201-39-2</v>
      </c>
    </row>
    <row r="2004" spans="1:5" x14ac:dyDescent="0.25">
      <c r="A2004">
        <f t="shared" si="254"/>
        <v>201</v>
      </c>
      <c r="B2004">
        <f t="shared" si="255"/>
        <v>39</v>
      </c>
      <c r="C2004">
        <f t="shared" si="256"/>
        <v>3</v>
      </c>
      <c r="E2004" t="str">
        <f t="shared" si="253"/>
        <v>201-39-3</v>
      </c>
    </row>
    <row r="2005" spans="1:5" x14ac:dyDescent="0.25">
      <c r="A2005">
        <f t="shared" si="254"/>
        <v>201</v>
      </c>
      <c r="B2005">
        <f t="shared" si="255"/>
        <v>39</v>
      </c>
      <c r="C2005">
        <f t="shared" si="256"/>
        <v>4</v>
      </c>
      <c r="E2005" t="str">
        <f t="shared" si="253"/>
        <v>201-39-4</v>
      </c>
    </row>
    <row r="2006" spans="1:5" x14ac:dyDescent="0.25">
      <c r="A2006">
        <f t="shared" si="254"/>
        <v>201</v>
      </c>
      <c r="B2006">
        <f t="shared" si="255"/>
        <v>39</v>
      </c>
      <c r="C2006">
        <f t="shared" si="256"/>
        <v>5</v>
      </c>
      <c r="E2006" t="str">
        <f t="shared" si="253"/>
        <v>201-39-5</v>
      </c>
    </row>
    <row r="2007" spans="1:5" x14ac:dyDescent="0.25">
      <c r="A2007">
        <f t="shared" si="254"/>
        <v>201</v>
      </c>
      <c r="B2007">
        <f t="shared" si="255"/>
        <v>39</v>
      </c>
      <c r="C2007">
        <f t="shared" si="256"/>
        <v>6</v>
      </c>
      <c r="E2007" t="str">
        <f t="shared" si="253"/>
        <v>201-39-6</v>
      </c>
    </row>
    <row r="2008" spans="1:5" x14ac:dyDescent="0.25">
      <c r="A2008">
        <f t="shared" si="254"/>
        <v>201</v>
      </c>
      <c r="B2008">
        <f t="shared" si="255"/>
        <v>39</v>
      </c>
      <c r="C2008">
        <f t="shared" si="256"/>
        <v>7</v>
      </c>
      <c r="E2008" t="str">
        <f t="shared" si="253"/>
        <v>201-39-7</v>
      </c>
    </row>
    <row r="2009" spans="1:5" x14ac:dyDescent="0.25">
      <c r="A2009">
        <f t="shared" si="254"/>
        <v>201</v>
      </c>
      <c r="B2009">
        <f t="shared" si="255"/>
        <v>39</v>
      </c>
      <c r="C2009">
        <f t="shared" si="256"/>
        <v>8</v>
      </c>
      <c r="E2009" t="str">
        <f t="shared" si="253"/>
        <v>201-39-8</v>
      </c>
    </row>
    <row r="2010" spans="1:5" x14ac:dyDescent="0.25">
      <c r="A2010">
        <f t="shared" si="254"/>
        <v>201</v>
      </c>
      <c r="B2010">
        <f t="shared" si="255"/>
        <v>39</v>
      </c>
      <c r="C2010">
        <f t="shared" si="256"/>
        <v>9</v>
      </c>
      <c r="E2010" t="str">
        <f t="shared" si="253"/>
        <v>201-39-9</v>
      </c>
    </row>
    <row r="2011" spans="1:5" x14ac:dyDescent="0.25">
      <c r="A2011">
        <f t="shared" si="254"/>
        <v>201</v>
      </c>
      <c r="B2011">
        <f t="shared" si="255"/>
        <v>39</v>
      </c>
      <c r="C2011">
        <f t="shared" si="256"/>
        <v>10</v>
      </c>
      <c r="E2011" t="str">
        <f t="shared" si="253"/>
        <v>201-39-10</v>
      </c>
    </row>
    <row r="2012" spans="1:5" x14ac:dyDescent="0.25">
      <c r="A2012">
        <f t="shared" si="254"/>
        <v>201</v>
      </c>
      <c r="B2012">
        <f t="shared" si="255"/>
        <v>39</v>
      </c>
      <c r="C2012">
        <f t="shared" si="256"/>
        <v>11</v>
      </c>
      <c r="E2012" t="str">
        <f t="shared" si="253"/>
        <v>201-39-11</v>
      </c>
    </row>
    <row r="2013" spans="1:5" x14ac:dyDescent="0.25">
      <c r="A2013">
        <f t="shared" si="254"/>
        <v>201</v>
      </c>
      <c r="B2013">
        <f t="shared" si="255"/>
        <v>39</v>
      </c>
      <c r="C2013">
        <f t="shared" si="256"/>
        <v>12</v>
      </c>
      <c r="E2013" t="str">
        <f t="shared" si="253"/>
        <v>201-39-12</v>
      </c>
    </row>
    <row r="2014" spans="1:5" x14ac:dyDescent="0.25">
      <c r="A2014">
        <f t="shared" si="254"/>
        <v>201</v>
      </c>
      <c r="B2014">
        <f t="shared" si="255"/>
        <v>39</v>
      </c>
      <c r="C2014">
        <f t="shared" si="256"/>
        <v>13</v>
      </c>
      <c r="E2014" t="str">
        <f t="shared" si="253"/>
        <v>201-39-13</v>
      </c>
    </row>
    <row r="2015" spans="1:5" x14ac:dyDescent="0.25">
      <c r="A2015">
        <f t="shared" si="254"/>
        <v>201</v>
      </c>
      <c r="B2015">
        <f t="shared" si="255"/>
        <v>39</v>
      </c>
      <c r="C2015">
        <f t="shared" si="256"/>
        <v>14</v>
      </c>
      <c r="E2015" t="str">
        <f t="shared" si="253"/>
        <v>201-39-14</v>
      </c>
    </row>
    <row r="2016" spans="1:5" x14ac:dyDescent="0.25">
      <c r="A2016">
        <f t="shared" si="254"/>
        <v>201</v>
      </c>
      <c r="B2016">
        <f t="shared" si="255"/>
        <v>39</v>
      </c>
      <c r="C2016">
        <f t="shared" si="256"/>
        <v>15</v>
      </c>
      <c r="E2016" t="str">
        <f t="shared" si="253"/>
        <v>201-39-15</v>
      </c>
    </row>
    <row r="2017" spans="1:5" x14ac:dyDescent="0.25">
      <c r="A2017">
        <f t="shared" si="254"/>
        <v>201</v>
      </c>
      <c r="B2017">
        <f t="shared" si="255"/>
        <v>39</v>
      </c>
      <c r="C2017">
        <f t="shared" si="256"/>
        <v>16</v>
      </c>
      <c r="E2017" t="str">
        <f t="shared" si="253"/>
        <v>201-39-16</v>
      </c>
    </row>
    <row r="2018" spans="1:5" x14ac:dyDescent="0.25">
      <c r="A2018">
        <f t="shared" si="254"/>
        <v>201</v>
      </c>
      <c r="B2018">
        <f t="shared" si="255"/>
        <v>39</v>
      </c>
      <c r="C2018">
        <f t="shared" si="256"/>
        <v>17</v>
      </c>
      <c r="E2018" t="str">
        <f t="shared" si="253"/>
        <v>201-39-17</v>
      </c>
    </row>
    <row r="2019" spans="1:5" x14ac:dyDescent="0.25">
      <c r="A2019">
        <f t="shared" si="254"/>
        <v>201</v>
      </c>
      <c r="B2019">
        <f t="shared" si="255"/>
        <v>39</v>
      </c>
      <c r="C2019">
        <f t="shared" si="256"/>
        <v>18</v>
      </c>
      <c r="E2019" t="str">
        <f t="shared" si="253"/>
        <v>201-39-18</v>
      </c>
    </row>
    <row r="2020" spans="1:5" x14ac:dyDescent="0.25">
      <c r="A2020">
        <f t="shared" si="254"/>
        <v>201</v>
      </c>
      <c r="B2020">
        <f t="shared" si="255"/>
        <v>39</v>
      </c>
      <c r="C2020">
        <f t="shared" si="256"/>
        <v>19</v>
      </c>
      <c r="E2020" t="str">
        <f t="shared" si="253"/>
        <v>201-39-19</v>
      </c>
    </row>
    <row r="2021" spans="1:5" x14ac:dyDescent="0.25">
      <c r="A2021">
        <f t="shared" si="254"/>
        <v>201</v>
      </c>
      <c r="B2021">
        <f t="shared" si="255"/>
        <v>39</v>
      </c>
      <c r="C2021">
        <f t="shared" si="256"/>
        <v>20</v>
      </c>
      <c r="E2021" t="str">
        <f t="shared" si="253"/>
        <v>201-39-20</v>
      </c>
    </row>
    <row r="2022" spans="1:5" x14ac:dyDescent="0.25">
      <c r="A2022">
        <f t="shared" si="254"/>
        <v>201</v>
      </c>
      <c r="B2022">
        <f t="shared" si="255"/>
        <v>39</v>
      </c>
      <c r="C2022">
        <f t="shared" si="256"/>
        <v>21</v>
      </c>
      <c r="E2022" t="str">
        <f t="shared" si="253"/>
        <v>201-39-21</v>
      </c>
    </row>
    <row r="2023" spans="1:5" x14ac:dyDescent="0.25">
      <c r="A2023">
        <f t="shared" si="254"/>
        <v>201</v>
      </c>
      <c r="B2023">
        <f t="shared" si="255"/>
        <v>39</v>
      </c>
      <c r="C2023">
        <f t="shared" si="256"/>
        <v>22</v>
      </c>
      <c r="E2023" t="str">
        <f t="shared" si="253"/>
        <v>201-39-22</v>
      </c>
    </row>
    <row r="2024" spans="1:5" x14ac:dyDescent="0.25">
      <c r="A2024">
        <f t="shared" si="254"/>
        <v>201</v>
      </c>
      <c r="B2024">
        <f t="shared" si="255"/>
        <v>39</v>
      </c>
      <c r="C2024">
        <f t="shared" si="256"/>
        <v>23</v>
      </c>
      <c r="E2024" t="str">
        <f t="shared" si="253"/>
        <v>201-39-23</v>
      </c>
    </row>
    <row r="2025" spans="1:5" x14ac:dyDescent="0.25">
      <c r="A2025">
        <f t="shared" si="254"/>
        <v>201</v>
      </c>
      <c r="B2025">
        <f t="shared" si="255"/>
        <v>39</v>
      </c>
      <c r="C2025">
        <f t="shared" si="256"/>
        <v>24</v>
      </c>
      <c r="E2025" t="str">
        <f t="shared" si="253"/>
        <v>201-39-24</v>
      </c>
    </row>
    <row r="2026" spans="1:5" x14ac:dyDescent="0.25">
      <c r="A2026">
        <f t="shared" si="254"/>
        <v>201</v>
      </c>
      <c r="B2026">
        <f t="shared" si="255"/>
        <v>39</v>
      </c>
      <c r="C2026">
        <f t="shared" si="256"/>
        <v>25</v>
      </c>
      <c r="E2026" t="str">
        <f t="shared" si="253"/>
        <v>201-39-25</v>
      </c>
    </row>
    <row r="2027" spans="1:5" x14ac:dyDescent="0.25">
      <c r="A2027">
        <f t="shared" si="254"/>
        <v>201</v>
      </c>
      <c r="B2027">
        <f t="shared" si="255"/>
        <v>39</v>
      </c>
      <c r="C2027">
        <f t="shared" si="256"/>
        <v>26</v>
      </c>
      <c r="E2027" t="str">
        <f t="shared" si="253"/>
        <v>201-39-26</v>
      </c>
    </row>
    <row r="2028" spans="1:5" x14ac:dyDescent="0.25">
      <c r="A2028">
        <f t="shared" si="254"/>
        <v>201</v>
      </c>
      <c r="B2028">
        <f t="shared" si="255"/>
        <v>39</v>
      </c>
      <c r="C2028">
        <f t="shared" si="256"/>
        <v>27</v>
      </c>
      <c r="E2028" t="str">
        <f t="shared" si="253"/>
        <v>201-39-27</v>
      </c>
    </row>
    <row r="2029" spans="1:5" x14ac:dyDescent="0.25">
      <c r="A2029">
        <f t="shared" si="254"/>
        <v>201</v>
      </c>
      <c r="B2029">
        <f t="shared" si="255"/>
        <v>39</v>
      </c>
      <c r="C2029">
        <f t="shared" si="256"/>
        <v>28</v>
      </c>
      <c r="E2029" t="str">
        <f t="shared" si="253"/>
        <v>201-39-28</v>
      </c>
    </row>
    <row r="2030" spans="1:5" x14ac:dyDescent="0.25">
      <c r="A2030">
        <f t="shared" si="254"/>
        <v>201</v>
      </c>
      <c r="B2030">
        <f t="shared" si="255"/>
        <v>39</v>
      </c>
      <c r="C2030">
        <f t="shared" si="256"/>
        <v>29</v>
      </c>
      <c r="E2030" t="str">
        <f t="shared" si="253"/>
        <v>201-39-29</v>
      </c>
    </row>
    <row r="2031" spans="1:5" x14ac:dyDescent="0.25">
      <c r="A2031">
        <f t="shared" si="254"/>
        <v>201</v>
      </c>
      <c r="B2031">
        <f t="shared" si="255"/>
        <v>39</v>
      </c>
      <c r="C2031">
        <f t="shared" si="256"/>
        <v>30</v>
      </c>
      <c r="E2031" t="str">
        <f t="shared" si="253"/>
        <v>201-39-30</v>
      </c>
    </row>
    <row r="2032" spans="1:5" x14ac:dyDescent="0.25">
      <c r="A2032">
        <f t="shared" si="254"/>
        <v>201</v>
      </c>
      <c r="B2032">
        <f t="shared" si="255"/>
        <v>39</v>
      </c>
      <c r="C2032">
        <f t="shared" si="256"/>
        <v>31</v>
      </c>
      <c r="E2032" t="str">
        <f t="shared" si="253"/>
        <v>201-39-31</v>
      </c>
    </row>
    <row r="2033" spans="1:5" x14ac:dyDescent="0.25">
      <c r="A2033">
        <f t="shared" si="254"/>
        <v>201</v>
      </c>
      <c r="B2033">
        <f t="shared" si="255"/>
        <v>39</v>
      </c>
      <c r="C2033">
        <f t="shared" si="256"/>
        <v>32</v>
      </c>
      <c r="E2033" t="str">
        <f t="shared" si="253"/>
        <v>201-39-32</v>
      </c>
    </row>
    <row r="2034" spans="1:5" x14ac:dyDescent="0.25">
      <c r="A2034">
        <f t="shared" si="254"/>
        <v>201</v>
      </c>
      <c r="B2034">
        <f t="shared" si="255"/>
        <v>39</v>
      </c>
      <c r="C2034">
        <f t="shared" si="256"/>
        <v>33</v>
      </c>
      <c r="E2034" t="str">
        <f t="shared" si="253"/>
        <v>201-39-33</v>
      </c>
    </row>
    <row r="2035" spans="1:5" x14ac:dyDescent="0.25">
      <c r="A2035">
        <f t="shared" ref="A2035:A2051" si="257">A2034</f>
        <v>201</v>
      </c>
      <c r="B2035">
        <f t="shared" ref="B2035:B2051" si="258">B2034</f>
        <v>39</v>
      </c>
      <c r="C2035">
        <f t="shared" ref="C2035:C2051" si="259">C2034+1</f>
        <v>34</v>
      </c>
      <c r="E2035" t="str">
        <f t="shared" si="253"/>
        <v>201-39-34</v>
      </c>
    </row>
    <row r="2036" spans="1:5" x14ac:dyDescent="0.25">
      <c r="A2036">
        <f t="shared" si="257"/>
        <v>201</v>
      </c>
      <c r="B2036">
        <f t="shared" si="258"/>
        <v>39</v>
      </c>
      <c r="C2036">
        <f t="shared" si="259"/>
        <v>35</v>
      </c>
      <c r="E2036" t="str">
        <f t="shared" si="253"/>
        <v>201-39-35</v>
      </c>
    </row>
    <row r="2037" spans="1:5" x14ac:dyDescent="0.25">
      <c r="A2037">
        <f t="shared" si="257"/>
        <v>201</v>
      </c>
      <c r="B2037">
        <f t="shared" si="258"/>
        <v>39</v>
      </c>
      <c r="C2037">
        <f t="shared" si="259"/>
        <v>36</v>
      </c>
      <c r="E2037" t="str">
        <f t="shared" si="253"/>
        <v>201-39-36</v>
      </c>
    </row>
    <row r="2038" spans="1:5" x14ac:dyDescent="0.25">
      <c r="A2038">
        <f t="shared" si="257"/>
        <v>201</v>
      </c>
      <c r="B2038">
        <f t="shared" si="258"/>
        <v>39</v>
      </c>
      <c r="C2038">
        <f t="shared" si="259"/>
        <v>37</v>
      </c>
      <c r="E2038" t="str">
        <f t="shared" si="253"/>
        <v>201-39-37</v>
      </c>
    </row>
    <row r="2039" spans="1:5" x14ac:dyDescent="0.25">
      <c r="A2039">
        <f t="shared" si="257"/>
        <v>201</v>
      </c>
      <c r="B2039">
        <f t="shared" si="258"/>
        <v>39</v>
      </c>
      <c r="C2039">
        <f t="shared" si="259"/>
        <v>38</v>
      </c>
      <c r="E2039" t="str">
        <f t="shared" si="253"/>
        <v>201-39-38</v>
      </c>
    </row>
    <row r="2040" spans="1:5" x14ac:dyDescent="0.25">
      <c r="A2040">
        <f t="shared" si="257"/>
        <v>201</v>
      </c>
      <c r="B2040">
        <f t="shared" si="258"/>
        <v>39</v>
      </c>
      <c r="C2040">
        <f t="shared" si="259"/>
        <v>39</v>
      </c>
      <c r="E2040" t="str">
        <f t="shared" si="253"/>
        <v>201-39-39</v>
      </c>
    </row>
    <row r="2041" spans="1:5" x14ac:dyDescent="0.25">
      <c r="A2041">
        <f t="shared" si="257"/>
        <v>201</v>
      </c>
      <c r="B2041">
        <f t="shared" si="258"/>
        <v>39</v>
      </c>
      <c r="C2041">
        <f t="shared" si="259"/>
        <v>40</v>
      </c>
      <c r="E2041" t="str">
        <f t="shared" si="253"/>
        <v>201-39-40</v>
      </c>
    </row>
    <row r="2042" spans="1:5" x14ac:dyDescent="0.25">
      <c r="A2042">
        <f t="shared" si="257"/>
        <v>201</v>
      </c>
      <c r="B2042">
        <f t="shared" si="258"/>
        <v>39</v>
      </c>
      <c r="C2042">
        <f t="shared" si="259"/>
        <v>41</v>
      </c>
      <c r="E2042" t="str">
        <f t="shared" si="253"/>
        <v>201-39-41</v>
      </c>
    </row>
    <row r="2043" spans="1:5" x14ac:dyDescent="0.25">
      <c r="A2043">
        <f t="shared" si="257"/>
        <v>201</v>
      </c>
      <c r="B2043">
        <f t="shared" si="258"/>
        <v>39</v>
      </c>
      <c r="C2043">
        <f t="shared" si="259"/>
        <v>42</v>
      </c>
      <c r="E2043" t="str">
        <f t="shared" si="253"/>
        <v>201-39-42</v>
      </c>
    </row>
    <row r="2044" spans="1:5" x14ac:dyDescent="0.25">
      <c r="A2044">
        <f t="shared" si="257"/>
        <v>201</v>
      </c>
      <c r="B2044">
        <f t="shared" si="258"/>
        <v>39</v>
      </c>
      <c r="C2044">
        <f t="shared" si="259"/>
        <v>43</v>
      </c>
      <c r="E2044" t="str">
        <f t="shared" si="253"/>
        <v>201-39-43</v>
      </c>
    </row>
    <row r="2045" spans="1:5" x14ac:dyDescent="0.25">
      <c r="A2045">
        <f t="shared" si="257"/>
        <v>201</v>
      </c>
      <c r="B2045">
        <f t="shared" si="258"/>
        <v>39</v>
      </c>
      <c r="C2045">
        <f t="shared" si="259"/>
        <v>44</v>
      </c>
      <c r="E2045" t="str">
        <f t="shared" si="253"/>
        <v>201-39-44</v>
      </c>
    </row>
    <row r="2046" spans="1:5" x14ac:dyDescent="0.25">
      <c r="A2046">
        <f t="shared" si="257"/>
        <v>201</v>
      </c>
      <c r="B2046">
        <f t="shared" si="258"/>
        <v>39</v>
      </c>
      <c r="C2046">
        <f t="shared" si="259"/>
        <v>45</v>
      </c>
      <c r="E2046" t="str">
        <f t="shared" si="253"/>
        <v>201-39-45</v>
      </c>
    </row>
    <row r="2047" spans="1:5" x14ac:dyDescent="0.25">
      <c r="A2047">
        <f t="shared" si="257"/>
        <v>201</v>
      </c>
      <c r="B2047">
        <f t="shared" si="258"/>
        <v>39</v>
      </c>
      <c r="C2047">
        <f t="shared" si="259"/>
        <v>46</v>
      </c>
      <c r="E2047" t="str">
        <f t="shared" si="253"/>
        <v>201-39-46</v>
      </c>
    </row>
    <row r="2048" spans="1:5" x14ac:dyDescent="0.25">
      <c r="A2048">
        <f t="shared" si="257"/>
        <v>201</v>
      </c>
      <c r="B2048">
        <f t="shared" si="258"/>
        <v>39</v>
      </c>
      <c r="C2048">
        <f t="shared" si="259"/>
        <v>47</v>
      </c>
      <c r="E2048" t="str">
        <f t="shared" si="253"/>
        <v>201-39-47</v>
      </c>
    </row>
    <row r="2049" spans="1:5" x14ac:dyDescent="0.25">
      <c r="A2049">
        <f t="shared" si="257"/>
        <v>201</v>
      </c>
      <c r="B2049">
        <f t="shared" si="258"/>
        <v>39</v>
      </c>
      <c r="C2049">
        <f t="shared" si="259"/>
        <v>48</v>
      </c>
      <c r="E2049" t="str">
        <f t="shared" si="253"/>
        <v>201-39-48</v>
      </c>
    </row>
    <row r="2050" spans="1:5" x14ac:dyDescent="0.25">
      <c r="A2050">
        <f t="shared" si="257"/>
        <v>201</v>
      </c>
      <c r="B2050">
        <f t="shared" si="258"/>
        <v>39</v>
      </c>
      <c r="C2050">
        <f t="shared" si="259"/>
        <v>49</v>
      </c>
      <c r="E2050" t="str">
        <f t="shared" ref="E2050:E2113" si="260">A2050&amp;-B2050&amp;-C2050</f>
        <v>201-39-49</v>
      </c>
    </row>
    <row r="2051" spans="1:5" x14ac:dyDescent="0.25">
      <c r="A2051">
        <f t="shared" si="257"/>
        <v>201</v>
      </c>
      <c r="B2051">
        <f t="shared" si="258"/>
        <v>39</v>
      </c>
      <c r="C2051">
        <f t="shared" si="259"/>
        <v>50</v>
      </c>
      <c r="E2051" t="str">
        <f t="shared" si="260"/>
        <v>201-39-50</v>
      </c>
    </row>
    <row r="2052" spans="1:5" x14ac:dyDescent="0.25">
      <c r="A2052">
        <v>202</v>
      </c>
      <c r="B2052">
        <v>1</v>
      </c>
      <c r="C2052">
        <v>1</v>
      </c>
      <c r="E2052" t="str">
        <f t="shared" si="260"/>
        <v>202-1-1</v>
      </c>
    </row>
    <row r="2053" spans="1:5" x14ac:dyDescent="0.25">
      <c r="A2053">
        <f t="shared" ref="A2053:A2084" si="261">A2052</f>
        <v>202</v>
      </c>
      <c r="B2053">
        <f t="shared" ref="B2053:B2084" si="262">B2052</f>
        <v>1</v>
      </c>
      <c r="C2053">
        <f t="shared" ref="C2053:C2084" si="263">C2052+1</f>
        <v>2</v>
      </c>
      <c r="E2053" t="str">
        <f t="shared" si="260"/>
        <v>202-1-2</v>
      </c>
    </row>
    <row r="2054" spans="1:5" x14ac:dyDescent="0.25">
      <c r="A2054">
        <f t="shared" si="261"/>
        <v>202</v>
      </c>
      <c r="B2054">
        <f t="shared" si="262"/>
        <v>1</v>
      </c>
      <c r="C2054">
        <f t="shared" si="263"/>
        <v>3</v>
      </c>
      <c r="E2054" t="str">
        <f t="shared" si="260"/>
        <v>202-1-3</v>
      </c>
    </row>
    <row r="2055" spans="1:5" x14ac:dyDescent="0.25">
      <c r="A2055">
        <f t="shared" si="261"/>
        <v>202</v>
      </c>
      <c r="B2055">
        <f t="shared" si="262"/>
        <v>1</v>
      </c>
      <c r="C2055">
        <f t="shared" si="263"/>
        <v>4</v>
      </c>
      <c r="E2055" t="str">
        <f t="shared" si="260"/>
        <v>202-1-4</v>
      </c>
    </row>
    <row r="2056" spans="1:5" x14ac:dyDescent="0.25">
      <c r="A2056">
        <f t="shared" si="261"/>
        <v>202</v>
      </c>
      <c r="B2056">
        <f t="shared" si="262"/>
        <v>1</v>
      </c>
      <c r="C2056">
        <f t="shared" si="263"/>
        <v>5</v>
      </c>
      <c r="E2056" t="str">
        <f t="shared" si="260"/>
        <v>202-1-5</v>
      </c>
    </row>
    <row r="2057" spans="1:5" x14ac:dyDescent="0.25">
      <c r="A2057">
        <f t="shared" si="261"/>
        <v>202</v>
      </c>
      <c r="B2057">
        <f t="shared" si="262"/>
        <v>1</v>
      </c>
      <c r="C2057">
        <f t="shared" si="263"/>
        <v>6</v>
      </c>
      <c r="E2057" t="str">
        <f t="shared" si="260"/>
        <v>202-1-6</v>
      </c>
    </row>
    <row r="2058" spans="1:5" x14ac:dyDescent="0.25">
      <c r="A2058">
        <f t="shared" si="261"/>
        <v>202</v>
      </c>
      <c r="B2058">
        <f t="shared" si="262"/>
        <v>1</v>
      </c>
      <c r="C2058">
        <f t="shared" si="263"/>
        <v>7</v>
      </c>
      <c r="E2058" t="str">
        <f t="shared" si="260"/>
        <v>202-1-7</v>
      </c>
    </row>
    <row r="2059" spans="1:5" x14ac:dyDescent="0.25">
      <c r="A2059">
        <f t="shared" si="261"/>
        <v>202</v>
      </c>
      <c r="B2059">
        <f t="shared" si="262"/>
        <v>1</v>
      </c>
      <c r="C2059">
        <f t="shared" si="263"/>
        <v>8</v>
      </c>
      <c r="E2059" t="str">
        <f t="shared" si="260"/>
        <v>202-1-8</v>
      </c>
    </row>
    <row r="2060" spans="1:5" x14ac:dyDescent="0.25">
      <c r="A2060">
        <f t="shared" si="261"/>
        <v>202</v>
      </c>
      <c r="B2060">
        <f t="shared" si="262"/>
        <v>1</v>
      </c>
      <c r="C2060">
        <f t="shared" si="263"/>
        <v>9</v>
      </c>
      <c r="E2060" t="str">
        <f t="shared" si="260"/>
        <v>202-1-9</v>
      </c>
    </row>
    <row r="2061" spans="1:5" x14ac:dyDescent="0.25">
      <c r="A2061">
        <f t="shared" si="261"/>
        <v>202</v>
      </c>
      <c r="B2061">
        <f t="shared" si="262"/>
        <v>1</v>
      </c>
      <c r="C2061">
        <f t="shared" si="263"/>
        <v>10</v>
      </c>
      <c r="E2061" t="str">
        <f t="shared" si="260"/>
        <v>202-1-10</v>
      </c>
    </row>
    <row r="2062" spans="1:5" x14ac:dyDescent="0.25">
      <c r="A2062">
        <f t="shared" si="261"/>
        <v>202</v>
      </c>
      <c r="B2062">
        <f t="shared" si="262"/>
        <v>1</v>
      </c>
      <c r="C2062">
        <f t="shared" si="263"/>
        <v>11</v>
      </c>
      <c r="E2062" t="str">
        <f t="shared" si="260"/>
        <v>202-1-11</v>
      </c>
    </row>
    <row r="2063" spans="1:5" x14ac:dyDescent="0.25">
      <c r="A2063">
        <f t="shared" si="261"/>
        <v>202</v>
      </c>
      <c r="B2063">
        <f t="shared" si="262"/>
        <v>1</v>
      </c>
      <c r="C2063">
        <f t="shared" si="263"/>
        <v>12</v>
      </c>
      <c r="E2063" t="str">
        <f t="shared" si="260"/>
        <v>202-1-12</v>
      </c>
    </row>
    <row r="2064" spans="1:5" x14ac:dyDescent="0.25">
      <c r="A2064">
        <f t="shared" si="261"/>
        <v>202</v>
      </c>
      <c r="B2064">
        <f t="shared" si="262"/>
        <v>1</v>
      </c>
      <c r="C2064">
        <f t="shared" si="263"/>
        <v>13</v>
      </c>
      <c r="E2064" t="str">
        <f t="shared" si="260"/>
        <v>202-1-13</v>
      </c>
    </row>
    <row r="2065" spans="1:5" x14ac:dyDescent="0.25">
      <c r="A2065">
        <f t="shared" si="261"/>
        <v>202</v>
      </c>
      <c r="B2065">
        <f t="shared" si="262"/>
        <v>1</v>
      </c>
      <c r="C2065">
        <f t="shared" si="263"/>
        <v>14</v>
      </c>
      <c r="E2065" t="str">
        <f t="shared" si="260"/>
        <v>202-1-14</v>
      </c>
    </row>
    <row r="2066" spans="1:5" x14ac:dyDescent="0.25">
      <c r="A2066">
        <f t="shared" si="261"/>
        <v>202</v>
      </c>
      <c r="B2066">
        <f t="shared" si="262"/>
        <v>1</v>
      </c>
      <c r="C2066">
        <f t="shared" si="263"/>
        <v>15</v>
      </c>
      <c r="E2066" t="str">
        <f t="shared" si="260"/>
        <v>202-1-15</v>
      </c>
    </row>
    <row r="2067" spans="1:5" x14ac:dyDescent="0.25">
      <c r="A2067">
        <f t="shared" si="261"/>
        <v>202</v>
      </c>
      <c r="B2067">
        <f t="shared" si="262"/>
        <v>1</v>
      </c>
      <c r="C2067">
        <f t="shared" si="263"/>
        <v>16</v>
      </c>
      <c r="E2067" t="str">
        <f t="shared" si="260"/>
        <v>202-1-16</v>
      </c>
    </row>
    <row r="2068" spans="1:5" x14ac:dyDescent="0.25">
      <c r="A2068">
        <f t="shared" si="261"/>
        <v>202</v>
      </c>
      <c r="B2068">
        <f t="shared" si="262"/>
        <v>1</v>
      </c>
      <c r="C2068">
        <f t="shared" si="263"/>
        <v>17</v>
      </c>
      <c r="E2068" t="str">
        <f t="shared" si="260"/>
        <v>202-1-17</v>
      </c>
    </row>
    <row r="2069" spans="1:5" x14ac:dyDescent="0.25">
      <c r="A2069">
        <f t="shared" si="261"/>
        <v>202</v>
      </c>
      <c r="B2069">
        <f t="shared" si="262"/>
        <v>1</v>
      </c>
      <c r="C2069">
        <f t="shared" si="263"/>
        <v>18</v>
      </c>
      <c r="E2069" t="str">
        <f t="shared" si="260"/>
        <v>202-1-18</v>
      </c>
    </row>
    <row r="2070" spans="1:5" x14ac:dyDescent="0.25">
      <c r="A2070">
        <f t="shared" si="261"/>
        <v>202</v>
      </c>
      <c r="B2070">
        <f t="shared" si="262"/>
        <v>1</v>
      </c>
      <c r="C2070">
        <f t="shared" si="263"/>
        <v>19</v>
      </c>
      <c r="E2070" t="str">
        <f t="shared" si="260"/>
        <v>202-1-19</v>
      </c>
    </row>
    <row r="2071" spans="1:5" x14ac:dyDescent="0.25">
      <c r="A2071">
        <f t="shared" si="261"/>
        <v>202</v>
      </c>
      <c r="B2071">
        <f t="shared" si="262"/>
        <v>1</v>
      </c>
      <c r="C2071">
        <f t="shared" si="263"/>
        <v>20</v>
      </c>
      <c r="E2071" t="str">
        <f t="shared" si="260"/>
        <v>202-1-20</v>
      </c>
    </row>
    <row r="2072" spans="1:5" x14ac:dyDescent="0.25">
      <c r="A2072">
        <f t="shared" si="261"/>
        <v>202</v>
      </c>
      <c r="B2072">
        <f t="shared" si="262"/>
        <v>1</v>
      </c>
      <c r="C2072">
        <f t="shared" si="263"/>
        <v>21</v>
      </c>
      <c r="E2072" t="str">
        <f t="shared" si="260"/>
        <v>202-1-21</v>
      </c>
    </row>
    <row r="2073" spans="1:5" x14ac:dyDescent="0.25">
      <c r="A2073">
        <f t="shared" si="261"/>
        <v>202</v>
      </c>
      <c r="B2073">
        <f t="shared" si="262"/>
        <v>1</v>
      </c>
      <c r="C2073">
        <f t="shared" si="263"/>
        <v>22</v>
      </c>
      <c r="E2073" t="str">
        <f t="shared" si="260"/>
        <v>202-1-22</v>
      </c>
    </row>
    <row r="2074" spans="1:5" x14ac:dyDescent="0.25">
      <c r="A2074">
        <f t="shared" si="261"/>
        <v>202</v>
      </c>
      <c r="B2074">
        <f t="shared" si="262"/>
        <v>1</v>
      </c>
      <c r="C2074">
        <f t="shared" si="263"/>
        <v>23</v>
      </c>
      <c r="E2074" t="str">
        <f t="shared" si="260"/>
        <v>202-1-23</v>
      </c>
    </row>
    <row r="2075" spans="1:5" x14ac:dyDescent="0.25">
      <c r="A2075">
        <f t="shared" si="261"/>
        <v>202</v>
      </c>
      <c r="B2075">
        <f t="shared" si="262"/>
        <v>1</v>
      </c>
      <c r="C2075">
        <f t="shared" si="263"/>
        <v>24</v>
      </c>
      <c r="E2075" t="str">
        <f t="shared" si="260"/>
        <v>202-1-24</v>
      </c>
    </row>
    <row r="2076" spans="1:5" x14ac:dyDescent="0.25">
      <c r="A2076">
        <f t="shared" si="261"/>
        <v>202</v>
      </c>
      <c r="B2076">
        <f t="shared" si="262"/>
        <v>1</v>
      </c>
      <c r="C2076">
        <f t="shared" si="263"/>
        <v>25</v>
      </c>
      <c r="E2076" t="str">
        <f t="shared" si="260"/>
        <v>202-1-25</v>
      </c>
    </row>
    <row r="2077" spans="1:5" x14ac:dyDescent="0.25">
      <c r="A2077">
        <f t="shared" si="261"/>
        <v>202</v>
      </c>
      <c r="B2077">
        <f t="shared" si="262"/>
        <v>1</v>
      </c>
      <c r="C2077">
        <f t="shared" si="263"/>
        <v>26</v>
      </c>
      <c r="E2077" t="str">
        <f t="shared" si="260"/>
        <v>202-1-26</v>
      </c>
    </row>
    <row r="2078" spans="1:5" x14ac:dyDescent="0.25">
      <c r="A2078">
        <f t="shared" si="261"/>
        <v>202</v>
      </c>
      <c r="B2078">
        <f t="shared" si="262"/>
        <v>1</v>
      </c>
      <c r="C2078">
        <f t="shared" si="263"/>
        <v>27</v>
      </c>
      <c r="E2078" t="str">
        <f t="shared" si="260"/>
        <v>202-1-27</v>
      </c>
    </row>
    <row r="2079" spans="1:5" x14ac:dyDescent="0.25">
      <c r="A2079">
        <f t="shared" si="261"/>
        <v>202</v>
      </c>
      <c r="B2079">
        <f t="shared" si="262"/>
        <v>1</v>
      </c>
      <c r="C2079">
        <f t="shared" si="263"/>
        <v>28</v>
      </c>
      <c r="E2079" t="str">
        <f t="shared" si="260"/>
        <v>202-1-28</v>
      </c>
    </row>
    <row r="2080" spans="1:5" x14ac:dyDescent="0.25">
      <c r="A2080">
        <f t="shared" si="261"/>
        <v>202</v>
      </c>
      <c r="B2080">
        <f t="shared" si="262"/>
        <v>1</v>
      </c>
      <c r="C2080">
        <f t="shared" si="263"/>
        <v>29</v>
      </c>
      <c r="E2080" t="str">
        <f t="shared" si="260"/>
        <v>202-1-29</v>
      </c>
    </row>
    <row r="2081" spans="1:5" x14ac:dyDescent="0.25">
      <c r="A2081">
        <f t="shared" si="261"/>
        <v>202</v>
      </c>
      <c r="B2081">
        <f t="shared" si="262"/>
        <v>1</v>
      </c>
      <c r="C2081">
        <f t="shared" si="263"/>
        <v>30</v>
      </c>
      <c r="E2081" t="str">
        <f t="shared" si="260"/>
        <v>202-1-30</v>
      </c>
    </row>
    <row r="2082" spans="1:5" x14ac:dyDescent="0.25">
      <c r="A2082">
        <f t="shared" si="261"/>
        <v>202</v>
      </c>
      <c r="B2082">
        <f t="shared" si="262"/>
        <v>1</v>
      </c>
      <c r="C2082">
        <f t="shared" si="263"/>
        <v>31</v>
      </c>
      <c r="E2082" t="str">
        <f t="shared" si="260"/>
        <v>202-1-31</v>
      </c>
    </row>
    <row r="2083" spans="1:5" x14ac:dyDescent="0.25">
      <c r="A2083">
        <f t="shared" si="261"/>
        <v>202</v>
      </c>
      <c r="B2083">
        <f t="shared" si="262"/>
        <v>1</v>
      </c>
      <c r="C2083">
        <f t="shared" si="263"/>
        <v>32</v>
      </c>
      <c r="E2083" t="str">
        <f t="shared" si="260"/>
        <v>202-1-32</v>
      </c>
    </row>
    <row r="2084" spans="1:5" x14ac:dyDescent="0.25">
      <c r="A2084">
        <f t="shared" si="261"/>
        <v>202</v>
      </c>
      <c r="B2084">
        <f t="shared" si="262"/>
        <v>1</v>
      </c>
      <c r="C2084">
        <f t="shared" si="263"/>
        <v>33</v>
      </c>
      <c r="E2084" t="str">
        <f t="shared" si="260"/>
        <v>202-1-33</v>
      </c>
    </row>
    <row r="2085" spans="1:5" x14ac:dyDescent="0.25">
      <c r="A2085">
        <f t="shared" ref="A2085:A2101" si="264">A2084</f>
        <v>202</v>
      </c>
      <c r="B2085">
        <f t="shared" ref="B2085:B2101" si="265">B2084</f>
        <v>1</v>
      </c>
      <c r="C2085">
        <f t="shared" ref="C2085:C2101" si="266">C2084+1</f>
        <v>34</v>
      </c>
      <c r="E2085" t="str">
        <f t="shared" si="260"/>
        <v>202-1-34</v>
      </c>
    </row>
    <row r="2086" spans="1:5" x14ac:dyDescent="0.25">
      <c r="A2086">
        <f t="shared" si="264"/>
        <v>202</v>
      </c>
      <c r="B2086">
        <f t="shared" si="265"/>
        <v>1</v>
      </c>
      <c r="C2086">
        <f t="shared" si="266"/>
        <v>35</v>
      </c>
      <c r="E2086" t="str">
        <f t="shared" si="260"/>
        <v>202-1-35</v>
      </c>
    </row>
    <row r="2087" spans="1:5" x14ac:dyDescent="0.25">
      <c r="A2087">
        <f t="shared" si="264"/>
        <v>202</v>
      </c>
      <c r="B2087">
        <f t="shared" si="265"/>
        <v>1</v>
      </c>
      <c r="C2087">
        <f t="shared" si="266"/>
        <v>36</v>
      </c>
      <c r="E2087" t="str">
        <f t="shared" si="260"/>
        <v>202-1-36</v>
      </c>
    </row>
    <row r="2088" spans="1:5" x14ac:dyDescent="0.25">
      <c r="A2088">
        <f t="shared" si="264"/>
        <v>202</v>
      </c>
      <c r="B2088">
        <f t="shared" si="265"/>
        <v>1</v>
      </c>
      <c r="C2088">
        <f t="shared" si="266"/>
        <v>37</v>
      </c>
      <c r="E2088" t="str">
        <f t="shared" si="260"/>
        <v>202-1-37</v>
      </c>
    </row>
    <row r="2089" spans="1:5" x14ac:dyDescent="0.25">
      <c r="A2089">
        <f t="shared" si="264"/>
        <v>202</v>
      </c>
      <c r="B2089">
        <f t="shared" si="265"/>
        <v>1</v>
      </c>
      <c r="C2089">
        <f t="shared" si="266"/>
        <v>38</v>
      </c>
      <c r="E2089" t="str">
        <f t="shared" si="260"/>
        <v>202-1-38</v>
      </c>
    </row>
    <row r="2090" spans="1:5" x14ac:dyDescent="0.25">
      <c r="A2090">
        <f t="shared" si="264"/>
        <v>202</v>
      </c>
      <c r="B2090">
        <f t="shared" si="265"/>
        <v>1</v>
      </c>
      <c r="C2090">
        <f t="shared" si="266"/>
        <v>39</v>
      </c>
      <c r="E2090" t="str">
        <f t="shared" si="260"/>
        <v>202-1-39</v>
      </c>
    </row>
    <row r="2091" spans="1:5" x14ac:dyDescent="0.25">
      <c r="A2091">
        <f t="shared" si="264"/>
        <v>202</v>
      </c>
      <c r="B2091">
        <f t="shared" si="265"/>
        <v>1</v>
      </c>
      <c r="C2091">
        <f t="shared" si="266"/>
        <v>40</v>
      </c>
      <c r="E2091" t="str">
        <f t="shared" si="260"/>
        <v>202-1-40</v>
      </c>
    </row>
    <row r="2092" spans="1:5" x14ac:dyDescent="0.25">
      <c r="A2092">
        <f t="shared" si="264"/>
        <v>202</v>
      </c>
      <c r="B2092">
        <f t="shared" si="265"/>
        <v>1</v>
      </c>
      <c r="C2092">
        <f t="shared" si="266"/>
        <v>41</v>
      </c>
      <c r="E2092" t="str">
        <f t="shared" si="260"/>
        <v>202-1-41</v>
      </c>
    </row>
    <row r="2093" spans="1:5" x14ac:dyDescent="0.25">
      <c r="A2093">
        <f t="shared" si="264"/>
        <v>202</v>
      </c>
      <c r="B2093">
        <f t="shared" si="265"/>
        <v>1</v>
      </c>
      <c r="C2093">
        <f t="shared" si="266"/>
        <v>42</v>
      </c>
      <c r="E2093" t="str">
        <f t="shared" si="260"/>
        <v>202-1-42</v>
      </c>
    </row>
    <row r="2094" spans="1:5" x14ac:dyDescent="0.25">
      <c r="A2094">
        <f t="shared" si="264"/>
        <v>202</v>
      </c>
      <c r="B2094">
        <f t="shared" si="265"/>
        <v>1</v>
      </c>
      <c r="C2094">
        <f t="shared" si="266"/>
        <v>43</v>
      </c>
      <c r="E2094" t="str">
        <f t="shared" si="260"/>
        <v>202-1-43</v>
      </c>
    </row>
    <row r="2095" spans="1:5" x14ac:dyDescent="0.25">
      <c r="A2095">
        <f t="shared" si="264"/>
        <v>202</v>
      </c>
      <c r="B2095">
        <f t="shared" si="265"/>
        <v>1</v>
      </c>
      <c r="C2095">
        <f t="shared" si="266"/>
        <v>44</v>
      </c>
      <c r="E2095" t="str">
        <f t="shared" si="260"/>
        <v>202-1-44</v>
      </c>
    </row>
    <row r="2096" spans="1:5" x14ac:dyDescent="0.25">
      <c r="A2096">
        <f t="shared" si="264"/>
        <v>202</v>
      </c>
      <c r="B2096">
        <f t="shared" si="265"/>
        <v>1</v>
      </c>
      <c r="C2096">
        <f t="shared" si="266"/>
        <v>45</v>
      </c>
      <c r="E2096" t="str">
        <f t="shared" si="260"/>
        <v>202-1-45</v>
      </c>
    </row>
    <row r="2097" spans="1:5" x14ac:dyDescent="0.25">
      <c r="A2097">
        <f t="shared" si="264"/>
        <v>202</v>
      </c>
      <c r="B2097">
        <f t="shared" si="265"/>
        <v>1</v>
      </c>
      <c r="C2097">
        <f t="shared" si="266"/>
        <v>46</v>
      </c>
      <c r="E2097" t="str">
        <f t="shared" si="260"/>
        <v>202-1-46</v>
      </c>
    </row>
    <row r="2098" spans="1:5" x14ac:dyDescent="0.25">
      <c r="A2098">
        <f t="shared" si="264"/>
        <v>202</v>
      </c>
      <c r="B2098">
        <f t="shared" si="265"/>
        <v>1</v>
      </c>
      <c r="C2098">
        <f t="shared" si="266"/>
        <v>47</v>
      </c>
      <c r="E2098" t="str">
        <f t="shared" si="260"/>
        <v>202-1-47</v>
      </c>
    </row>
    <row r="2099" spans="1:5" x14ac:dyDescent="0.25">
      <c r="A2099">
        <f t="shared" si="264"/>
        <v>202</v>
      </c>
      <c r="B2099">
        <f t="shared" si="265"/>
        <v>1</v>
      </c>
      <c r="C2099">
        <f t="shared" si="266"/>
        <v>48</v>
      </c>
      <c r="E2099" t="str">
        <f t="shared" si="260"/>
        <v>202-1-48</v>
      </c>
    </row>
    <row r="2100" spans="1:5" x14ac:dyDescent="0.25">
      <c r="A2100">
        <f t="shared" si="264"/>
        <v>202</v>
      </c>
      <c r="B2100">
        <f t="shared" si="265"/>
        <v>1</v>
      </c>
      <c r="C2100">
        <f t="shared" si="266"/>
        <v>49</v>
      </c>
      <c r="E2100" t="str">
        <f t="shared" si="260"/>
        <v>202-1-49</v>
      </c>
    </row>
    <row r="2101" spans="1:5" x14ac:dyDescent="0.25">
      <c r="A2101">
        <f t="shared" si="264"/>
        <v>202</v>
      </c>
      <c r="B2101">
        <f t="shared" si="265"/>
        <v>1</v>
      </c>
      <c r="C2101">
        <f t="shared" si="266"/>
        <v>50</v>
      </c>
      <c r="E2101" t="str">
        <f t="shared" si="260"/>
        <v>202-1-50</v>
      </c>
    </row>
    <row r="2102" spans="1:5" x14ac:dyDescent="0.25">
      <c r="A2102">
        <v>202</v>
      </c>
      <c r="B2102">
        <v>2</v>
      </c>
      <c r="C2102">
        <v>1</v>
      </c>
      <c r="E2102" t="str">
        <f t="shared" si="260"/>
        <v>202-2-1</v>
      </c>
    </row>
    <row r="2103" spans="1:5" x14ac:dyDescent="0.25">
      <c r="A2103">
        <f t="shared" ref="A2103:A2134" si="267">A2102</f>
        <v>202</v>
      </c>
      <c r="B2103">
        <f t="shared" ref="B2103:B2134" si="268">B2102</f>
        <v>2</v>
      </c>
      <c r="C2103">
        <f t="shared" ref="C2103:C2134" si="269">C2102+1</f>
        <v>2</v>
      </c>
      <c r="E2103" t="str">
        <f t="shared" si="260"/>
        <v>202-2-2</v>
      </c>
    </row>
    <row r="2104" spans="1:5" x14ac:dyDescent="0.25">
      <c r="A2104">
        <f t="shared" si="267"/>
        <v>202</v>
      </c>
      <c r="B2104">
        <f t="shared" si="268"/>
        <v>2</v>
      </c>
      <c r="C2104">
        <f t="shared" si="269"/>
        <v>3</v>
      </c>
      <c r="E2104" t="str">
        <f t="shared" si="260"/>
        <v>202-2-3</v>
      </c>
    </row>
    <row r="2105" spans="1:5" x14ac:dyDescent="0.25">
      <c r="A2105">
        <f t="shared" si="267"/>
        <v>202</v>
      </c>
      <c r="B2105">
        <f t="shared" si="268"/>
        <v>2</v>
      </c>
      <c r="C2105">
        <f t="shared" si="269"/>
        <v>4</v>
      </c>
      <c r="E2105" t="str">
        <f t="shared" si="260"/>
        <v>202-2-4</v>
      </c>
    </row>
    <row r="2106" spans="1:5" x14ac:dyDescent="0.25">
      <c r="A2106">
        <f t="shared" si="267"/>
        <v>202</v>
      </c>
      <c r="B2106">
        <f t="shared" si="268"/>
        <v>2</v>
      </c>
      <c r="C2106">
        <f t="shared" si="269"/>
        <v>5</v>
      </c>
      <c r="E2106" t="str">
        <f t="shared" si="260"/>
        <v>202-2-5</v>
      </c>
    </row>
    <row r="2107" spans="1:5" x14ac:dyDescent="0.25">
      <c r="A2107">
        <f t="shared" si="267"/>
        <v>202</v>
      </c>
      <c r="B2107">
        <f t="shared" si="268"/>
        <v>2</v>
      </c>
      <c r="C2107">
        <f t="shared" si="269"/>
        <v>6</v>
      </c>
      <c r="E2107" t="str">
        <f t="shared" si="260"/>
        <v>202-2-6</v>
      </c>
    </row>
    <row r="2108" spans="1:5" x14ac:dyDescent="0.25">
      <c r="A2108">
        <f t="shared" si="267"/>
        <v>202</v>
      </c>
      <c r="B2108">
        <f t="shared" si="268"/>
        <v>2</v>
      </c>
      <c r="C2108">
        <f t="shared" si="269"/>
        <v>7</v>
      </c>
      <c r="E2108" t="str">
        <f t="shared" si="260"/>
        <v>202-2-7</v>
      </c>
    </row>
    <row r="2109" spans="1:5" x14ac:dyDescent="0.25">
      <c r="A2109">
        <f t="shared" si="267"/>
        <v>202</v>
      </c>
      <c r="B2109">
        <f t="shared" si="268"/>
        <v>2</v>
      </c>
      <c r="C2109">
        <f t="shared" si="269"/>
        <v>8</v>
      </c>
      <c r="E2109" t="str">
        <f t="shared" si="260"/>
        <v>202-2-8</v>
      </c>
    </row>
    <row r="2110" spans="1:5" x14ac:dyDescent="0.25">
      <c r="A2110">
        <f t="shared" si="267"/>
        <v>202</v>
      </c>
      <c r="B2110">
        <f t="shared" si="268"/>
        <v>2</v>
      </c>
      <c r="C2110">
        <f t="shared" si="269"/>
        <v>9</v>
      </c>
      <c r="E2110" t="str">
        <f t="shared" si="260"/>
        <v>202-2-9</v>
      </c>
    </row>
    <row r="2111" spans="1:5" x14ac:dyDescent="0.25">
      <c r="A2111">
        <f t="shared" si="267"/>
        <v>202</v>
      </c>
      <c r="B2111">
        <f t="shared" si="268"/>
        <v>2</v>
      </c>
      <c r="C2111">
        <f t="shared" si="269"/>
        <v>10</v>
      </c>
      <c r="E2111" t="str">
        <f t="shared" si="260"/>
        <v>202-2-10</v>
      </c>
    </row>
    <row r="2112" spans="1:5" x14ac:dyDescent="0.25">
      <c r="A2112">
        <f t="shared" si="267"/>
        <v>202</v>
      </c>
      <c r="B2112">
        <f t="shared" si="268"/>
        <v>2</v>
      </c>
      <c r="C2112">
        <f t="shared" si="269"/>
        <v>11</v>
      </c>
      <c r="E2112" t="str">
        <f t="shared" si="260"/>
        <v>202-2-11</v>
      </c>
    </row>
    <row r="2113" spans="1:5" x14ac:dyDescent="0.25">
      <c r="A2113">
        <f t="shared" si="267"/>
        <v>202</v>
      </c>
      <c r="B2113">
        <f t="shared" si="268"/>
        <v>2</v>
      </c>
      <c r="C2113">
        <f t="shared" si="269"/>
        <v>12</v>
      </c>
      <c r="E2113" t="str">
        <f t="shared" si="260"/>
        <v>202-2-12</v>
      </c>
    </row>
    <row r="2114" spans="1:5" x14ac:dyDescent="0.25">
      <c r="A2114">
        <f t="shared" si="267"/>
        <v>202</v>
      </c>
      <c r="B2114">
        <f t="shared" si="268"/>
        <v>2</v>
      </c>
      <c r="C2114">
        <f t="shared" si="269"/>
        <v>13</v>
      </c>
      <c r="E2114" t="str">
        <f t="shared" ref="E2114:E2177" si="270">A2114&amp;-B2114&amp;-C2114</f>
        <v>202-2-13</v>
      </c>
    </row>
    <row r="2115" spans="1:5" x14ac:dyDescent="0.25">
      <c r="A2115">
        <f t="shared" si="267"/>
        <v>202</v>
      </c>
      <c r="B2115">
        <f t="shared" si="268"/>
        <v>2</v>
      </c>
      <c r="C2115">
        <f t="shared" si="269"/>
        <v>14</v>
      </c>
      <c r="E2115" t="str">
        <f t="shared" si="270"/>
        <v>202-2-14</v>
      </c>
    </row>
    <row r="2116" spans="1:5" x14ac:dyDescent="0.25">
      <c r="A2116">
        <f t="shared" si="267"/>
        <v>202</v>
      </c>
      <c r="B2116">
        <f t="shared" si="268"/>
        <v>2</v>
      </c>
      <c r="C2116">
        <f t="shared" si="269"/>
        <v>15</v>
      </c>
      <c r="E2116" t="str">
        <f t="shared" si="270"/>
        <v>202-2-15</v>
      </c>
    </row>
    <row r="2117" spans="1:5" x14ac:dyDescent="0.25">
      <c r="A2117">
        <f t="shared" si="267"/>
        <v>202</v>
      </c>
      <c r="B2117">
        <f t="shared" si="268"/>
        <v>2</v>
      </c>
      <c r="C2117">
        <f t="shared" si="269"/>
        <v>16</v>
      </c>
      <c r="E2117" t="str">
        <f t="shared" si="270"/>
        <v>202-2-16</v>
      </c>
    </row>
    <row r="2118" spans="1:5" x14ac:dyDescent="0.25">
      <c r="A2118">
        <f t="shared" si="267"/>
        <v>202</v>
      </c>
      <c r="B2118">
        <f t="shared" si="268"/>
        <v>2</v>
      </c>
      <c r="C2118">
        <f t="shared" si="269"/>
        <v>17</v>
      </c>
      <c r="E2118" t="str">
        <f t="shared" si="270"/>
        <v>202-2-17</v>
      </c>
    </row>
    <row r="2119" spans="1:5" x14ac:dyDescent="0.25">
      <c r="A2119">
        <f t="shared" si="267"/>
        <v>202</v>
      </c>
      <c r="B2119">
        <f t="shared" si="268"/>
        <v>2</v>
      </c>
      <c r="C2119">
        <f t="shared" si="269"/>
        <v>18</v>
      </c>
      <c r="E2119" t="str">
        <f t="shared" si="270"/>
        <v>202-2-18</v>
      </c>
    </row>
    <row r="2120" spans="1:5" x14ac:dyDescent="0.25">
      <c r="A2120">
        <f t="shared" si="267"/>
        <v>202</v>
      </c>
      <c r="B2120">
        <f t="shared" si="268"/>
        <v>2</v>
      </c>
      <c r="C2120">
        <f t="shared" si="269"/>
        <v>19</v>
      </c>
      <c r="E2120" t="str">
        <f t="shared" si="270"/>
        <v>202-2-19</v>
      </c>
    </row>
    <row r="2121" spans="1:5" x14ac:dyDescent="0.25">
      <c r="A2121">
        <f t="shared" si="267"/>
        <v>202</v>
      </c>
      <c r="B2121">
        <f t="shared" si="268"/>
        <v>2</v>
      </c>
      <c r="C2121">
        <f t="shared" si="269"/>
        <v>20</v>
      </c>
      <c r="E2121" t="str">
        <f t="shared" si="270"/>
        <v>202-2-20</v>
      </c>
    </row>
    <row r="2122" spans="1:5" x14ac:dyDescent="0.25">
      <c r="A2122">
        <f t="shared" si="267"/>
        <v>202</v>
      </c>
      <c r="B2122">
        <f t="shared" si="268"/>
        <v>2</v>
      </c>
      <c r="C2122">
        <f t="shared" si="269"/>
        <v>21</v>
      </c>
      <c r="E2122" t="str">
        <f t="shared" si="270"/>
        <v>202-2-21</v>
      </c>
    </row>
    <row r="2123" spans="1:5" x14ac:dyDescent="0.25">
      <c r="A2123">
        <f t="shared" si="267"/>
        <v>202</v>
      </c>
      <c r="B2123">
        <f t="shared" si="268"/>
        <v>2</v>
      </c>
      <c r="C2123">
        <f t="shared" si="269"/>
        <v>22</v>
      </c>
      <c r="E2123" t="str">
        <f t="shared" si="270"/>
        <v>202-2-22</v>
      </c>
    </row>
    <row r="2124" spans="1:5" x14ac:dyDescent="0.25">
      <c r="A2124">
        <f t="shared" si="267"/>
        <v>202</v>
      </c>
      <c r="B2124">
        <f t="shared" si="268"/>
        <v>2</v>
      </c>
      <c r="C2124">
        <f t="shared" si="269"/>
        <v>23</v>
      </c>
      <c r="E2124" t="str">
        <f t="shared" si="270"/>
        <v>202-2-23</v>
      </c>
    </row>
    <row r="2125" spans="1:5" x14ac:dyDescent="0.25">
      <c r="A2125">
        <f t="shared" si="267"/>
        <v>202</v>
      </c>
      <c r="B2125">
        <f t="shared" si="268"/>
        <v>2</v>
      </c>
      <c r="C2125">
        <f t="shared" si="269"/>
        <v>24</v>
      </c>
      <c r="E2125" t="str">
        <f t="shared" si="270"/>
        <v>202-2-24</v>
      </c>
    </row>
    <row r="2126" spans="1:5" x14ac:dyDescent="0.25">
      <c r="A2126">
        <f t="shared" si="267"/>
        <v>202</v>
      </c>
      <c r="B2126">
        <f t="shared" si="268"/>
        <v>2</v>
      </c>
      <c r="C2126">
        <f t="shared" si="269"/>
        <v>25</v>
      </c>
      <c r="E2126" t="str">
        <f t="shared" si="270"/>
        <v>202-2-25</v>
      </c>
    </row>
    <row r="2127" spans="1:5" x14ac:dyDescent="0.25">
      <c r="A2127">
        <f t="shared" si="267"/>
        <v>202</v>
      </c>
      <c r="B2127">
        <f t="shared" si="268"/>
        <v>2</v>
      </c>
      <c r="C2127">
        <f t="shared" si="269"/>
        <v>26</v>
      </c>
      <c r="E2127" t="str">
        <f t="shared" si="270"/>
        <v>202-2-26</v>
      </c>
    </row>
    <row r="2128" spans="1:5" x14ac:dyDescent="0.25">
      <c r="A2128">
        <f t="shared" si="267"/>
        <v>202</v>
      </c>
      <c r="B2128">
        <f t="shared" si="268"/>
        <v>2</v>
      </c>
      <c r="C2128">
        <f t="shared" si="269"/>
        <v>27</v>
      </c>
      <c r="E2128" t="str">
        <f t="shared" si="270"/>
        <v>202-2-27</v>
      </c>
    </row>
    <row r="2129" spans="1:5" x14ac:dyDescent="0.25">
      <c r="A2129">
        <f t="shared" si="267"/>
        <v>202</v>
      </c>
      <c r="B2129">
        <f t="shared" si="268"/>
        <v>2</v>
      </c>
      <c r="C2129">
        <f t="shared" si="269"/>
        <v>28</v>
      </c>
      <c r="E2129" t="str">
        <f t="shared" si="270"/>
        <v>202-2-28</v>
      </c>
    </row>
    <row r="2130" spans="1:5" x14ac:dyDescent="0.25">
      <c r="A2130">
        <f t="shared" si="267"/>
        <v>202</v>
      </c>
      <c r="B2130">
        <f t="shared" si="268"/>
        <v>2</v>
      </c>
      <c r="C2130">
        <f t="shared" si="269"/>
        <v>29</v>
      </c>
      <c r="E2130" t="str">
        <f t="shared" si="270"/>
        <v>202-2-29</v>
      </c>
    </row>
    <row r="2131" spans="1:5" x14ac:dyDescent="0.25">
      <c r="A2131">
        <f t="shared" si="267"/>
        <v>202</v>
      </c>
      <c r="B2131">
        <f t="shared" si="268"/>
        <v>2</v>
      </c>
      <c r="C2131">
        <f t="shared" si="269"/>
        <v>30</v>
      </c>
      <c r="E2131" t="str">
        <f t="shared" si="270"/>
        <v>202-2-30</v>
      </c>
    </row>
    <row r="2132" spans="1:5" x14ac:dyDescent="0.25">
      <c r="A2132">
        <f t="shared" si="267"/>
        <v>202</v>
      </c>
      <c r="B2132">
        <f t="shared" si="268"/>
        <v>2</v>
      </c>
      <c r="C2132">
        <f t="shared" si="269"/>
        <v>31</v>
      </c>
      <c r="E2132" t="str">
        <f t="shared" si="270"/>
        <v>202-2-31</v>
      </c>
    </row>
    <row r="2133" spans="1:5" x14ac:dyDescent="0.25">
      <c r="A2133">
        <f t="shared" si="267"/>
        <v>202</v>
      </c>
      <c r="B2133">
        <f t="shared" si="268"/>
        <v>2</v>
      </c>
      <c r="C2133">
        <f t="shared" si="269"/>
        <v>32</v>
      </c>
      <c r="E2133" t="str">
        <f t="shared" si="270"/>
        <v>202-2-32</v>
      </c>
    </row>
    <row r="2134" spans="1:5" x14ac:dyDescent="0.25">
      <c r="A2134">
        <f t="shared" si="267"/>
        <v>202</v>
      </c>
      <c r="B2134">
        <f t="shared" si="268"/>
        <v>2</v>
      </c>
      <c r="C2134">
        <f t="shared" si="269"/>
        <v>33</v>
      </c>
      <c r="E2134" t="str">
        <f t="shared" si="270"/>
        <v>202-2-33</v>
      </c>
    </row>
    <row r="2135" spans="1:5" x14ac:dyDescent="0.25">
      <c r="A2135">
        <f t="shared" ref="A2135:A2151" si="271">A2134</f>
        <v>202</v>
      </c>
      <c r="B2135">
        <f t="shared" ref="B2135:B2151" si="272">B2134</f>
        <v>2</v>
      </c>
      <c r="C2135">
        <f t="shared" ref="C2135:C2151" si="273">C2134+1</f>
        <v>34</v>
      </c>
      <c r="E2135" t="str">
        <f t="shared" si="270"/>
        <v>202-2-34</v>
      </c>
    </row>
    <row r="2136" spans="1:5" x14ac:dyDescent="0.25">
      <c r="A2136">
        <f t="shared" si="271"/>
        <v>202</v>
      </c>
      <c r="B2136">
        <f t="shared" si="272"/>
        <v>2</v>
      </c>
      <c r="C2136">
        <f t="shared" si="273"/>
        <v>35</v>
      </c>
      <c r="E2136" t="str">
        <f t="shared" si="270"/>
        <v>202-2-35</v>
      </c>
    </row>
    <row r="2137" spans="1:5" x14ac:dyDescent="0.25">
      <c r="A2137">
        <f t="shared" si="271"/>
        <v>202</v>
      </c>
      <c r="B2137">
        <f t="shared" si="272"/>
        <v>2</v>
      </c>
      <c r="C2137">
        <f t="shared" si="273"/>
        <v>36</v>
      </c>
      <c r="E2137" t="str">
        <f t="shared" si="270"/>
        <v>202-2-36</v>
      </c>
    </row>
    <row r="2138" spans="1:5" x14ac:dyDescent="0.25">
      <c r="A2138">
        <f t="shared" si="271"/>
        <v>202</v>
      </c>
      <c r="B2138">
        <f t="shared" si="272"/>
        <v>2</v>
      </c>
      <c r="C2138">
        <f t="shared" si="273"/>
        <v>37</v>
      </c>
      <c r="E2138" t="str">
        <f t="shared" si="270"/>
        <v>202-2-37</v>
      </c>
    </row>
    <row r="2139" spans="1:5" x14ac:dyDescent="0.25">
      <c r="A2139">
        <f t="shared" si="271"/>
        <v>202</v>
      </c>
      <c r="B2139">
        <f t="shared" si="272"/>
        <v>2</v>
      </c>
      <c r="C2139">
        <f t="shared" si="273"/>
        <v>38</v>
      </c>
      <c r="E2139" t="str">
        <f t="shared" si="270"/>
        <v>202-2-38</v>
      </c>
    </row>
    <row r="2140" spans="1:5" x14ac:dyDescent="0.25">
      <c r="A2140">
        <f t="shared" si="271"/>
        <v>202</v>
      </c>
      <c r="B2140">
        <f t="shared" si="272"/>
        <v>2</v>
      </c>
      <c r="C2140">
        <f t="shared" si="273"/>
        <v>39</v>
      </c>
      <c r="E2140" t="str">
        <f t="shared" si="270"/>
        <v>202-2-39</v>
      </c>
    </row>
    <row r="2141" spans="1:5" x14ac:dyDescent="0.25">
      <c r="A2141">
        <f t="shared" si="271"/>
        <v>202</v>
      </c>
      <c r="B2141">
        <f t="shared" si="272"/>
        <v>2</v>
      </c>
      <c r="C2141">
        <f t="shared" si="273"/>
        <v>40</v>
      </c>
      <c r="E2141" t="str">
        <f t="shared" si="270"/>
        <v>202-2-40</v>
      </c>
    </row>
    <row r="2142" spans="1:5" x14ac:dyDescent="0.25">
      <c r="A2142">
        <f t="shared" si="271"/>
        <v>202</v>
      </c>
      <c r="B2142">
        <f t="shared" si="272"/>
        <v>2</v>
      </c>
      <c r="C2142">
        <f t="shared" si="273"/>
        <v>41</v>
      </c>
      <c r="E2142" t="str">
        <f t="shared" si="270"/>
        <v>202-2-41</v>
      </c>
    </row>
    <row r="2143" spans="1:5" x14ac:dyDescent="0.25">
      <c r="A2143">
        <f t="shared" si="271"/>
        <v>202</v>
      </c>
      <c r="B2143">
        <f t="shared" si="272"/>
        <v>2</v>
      </c>
      <c r="C2143">
        <f t="shared" si="273"/>
        <v>42</v>
      </c>
      <c r="E2143" t="str">
        <f t="shared" si="270"/>
        <v>202-2-42</v>
      </c>
    </row>
    <row r="2144" spans="1:5" x14ac:dyDescent="0.25">
      <c r="A2144">
        <f t="shared" si="271"/>
        <v>202</v>
      </c>
      <c r="B2144">
        <f t="shared" si="272"/>
        <v>2</v>
      </c>
      <c r="C2144">
        <f t="shared" si="273"/>
        <v>43</v>
      </c>
      <c r="E2144" t="str">
        <f t="shared" si="270"/>
        <v>202-2-43</v>
      </c>
    </row>
    <row r="2145" spans="1:5" x14ac:dyDescent="0.25">
      <c r="A2145">
        <f t="shared" si="271"/>
        <v>202</v>
      </c>
      <c r="B2145">
        <f t="shared" si="272"/>
        <v>2</v>
      </c>
      <c r="C2145">
        <f t="shared" si="273"/>
        <v>44</v>
      </c>
      <c r="E2145" t="str">
        <f t="shared" si="270"/>
        <v>202-2-44</v>
      </c>
    </row>
    <row r="2146" spans="1:5" x14ac:dyDescent="0.25">
      <c r="A2146">
        <f t="shared" si="271"/>
        <v>202</v>
      </c>
      <c r="B2146">
        <f t="shared" si="272"/>
        <v>2</v>
      </c>
      <c r="C2146">
        <f t="shared" si="273"/>
        <v>45</v>
      </c>
      <c r="E2146" t="str">
        <f t="shared" si="270"/>
        <v>202-2-45</v>
      </c>
    </row>
    <row r="2147" spans="1:5" x14ac:dyDescent="0.25">
      <c r="A2147">
        <f t="shared" si="271"/>
        <v>202</v>
      </c>
      <c r="B2147">
        <f t="shared" si="272"/>
        <v>2</v>
      </c>
      <c r="C2147">
        <f t="shared" si="273"/>
        <v>46</v>
      </c>
      <c r="E2147" t="str">
        <f t="shared" si="270"/>
        <v>202-2-46</v>
      </c>
    </row>
    <row r="2148" spans="1:5" x14ac:dyDescent="0.25">
      <c r="A2148">
        <f t="shared" si="271"/>
        <v>202</v>
      </c>
      <c r="B2148">
        <f t="shared" si="272"/>
        <v>2</v>
      </c>
      <c r="C2148">
        <f t="shared" si="273"/>
        <v>47</v>
      </c>
      <c r="E2148" t="str">
        <f t="shared" si="270"/>
        <v>202-2-47</v>
      </c>
    </row>
    <row r="2149" spans="1:5" x14ac:dyDescent="0.25">
      <c r="A2149">
        <f t="shared" si="271"/>
        <v>202</v>
      </c>
      <c r="B2149">
        <f t="shared" si="272"/>
        <v>2</v>
      </c>
      <c r="C2149">
        <f t="shared" si="273"/>
        <v>48</v>
      </c>
      <c r="E2149" t="str">
        <f t="shared" si="270"/>
        <v>202-2-48</v>
      </c>
    </row>
    <row r="2150" spans="1:5" x14ac:dyDescent="0.25">
      <c r="A2150">
        <f t="shared" si="271"/>
        <v>202</v>
      </c>
      <c r="B2150">
        <f t="shared" si="272"/>
        <v>2</v>
      </c>
      <c r="C2150">
        <f t="shared" si="273"/>
        <v>49</v>
      </c>
      <c r="E2150" t="str">
        <f t="shared" si="270"/>
        <v>202-2-49</v>
      </c>
    </row>
    <row r="2151" spans="1:5" x14ac:dyDescent="0.25">
      <c r="A2151">
        <f t="shared" si="271"/>
        <v>202</v>
      </c>
      <c r="B2151">
        <f t="shared" si="272"/>
        <v>2</v>
      </c>
      <c r="C2151">
        <f t="shared" si="273"/>
        <v>50</v>
      </c>
      <c r="E2151" t="str">
        <f t="shared" si="270"/>
        <v>202-2-50</v>
      </c>
    </row>
    <row r="2152" spans="1:5" x14ac:dyDescent="0.25">
      <c r="A2152">
        <v>202</v>
      </c>
      <c r="B2152">
        <v>3</v>
      </c>
      <c r="C2152">
        <v>1</v>
      </c>
      <c r="E2152" t="str">
        <f t="shared" si="270"/>
        <v>202-3-1</v>
      </c>
    </row>
    <row r="2153" spans="1:5" x14ac:dyDescent="0.25">
      <c r="A2153">
        <f t="shared" ref="A2153:A2184" si="274">A2152</f>
        <v>202</v>
      </c>
      <c r="B2153">
        <f t="shared" ref="B2153:B2184" si="275">B2152</f>
        <v>3</v>
      </c>
      <c r="C2153">
        <f t="shared" ref="C2153:C2184" si="276">C2152+1</f>
        <v>2</v>
      </c>
      <c r="E2153" t="str">
        <f t="shared" si="270"/>
        <v>202-3-2</v>
      </c>
    </row>
    <row r="2154" spans="1:5" x14ac:dyDescent="0.25">
      <c r="A2154">
        <f t="shared" si="274"/>
        <v>202</v>
      </c>
      <c r="B2154">
        <f t="shared" si="275"/>
        <v>3</v>
      </c>
      <c r="C2154">
        <f t="shared" si="276"/>
        <v>3</v>
      </c>
      <c r="E2154" t="str">
        <f t="shared" si="270"/>
        <v>202-3-3</v>
      </c>
    </row>
    <row r="2155" spans="1:5" x14ac:dyDescent="0.25">
      <c r="A2155">
        <f t="shared" si="274"/>
        <v>202</v>
      </c>
      <c r="B2155">
        <f t="shared" si="275"/>
        <v>3</v>
      </c>
      <c r="C2155">
        <f t="shared" si="276"/>
        <v>4</v>
      </c>
      <c r="E2155" t="str">
        <f t="shared" si="270"/>
        <v>202-3-4</v>
      </c>
    </row>
    <row r="2156" spans="1:5" x14ac:dyDescent="0.25">
      <c r="A2156">
        <f t="shared" si="274"/>
        <v>202</v>
      </c>
      <c r="B2156">
        <f t="shared" si="275"/>
        <v>3</v>
      </c>
      <c r="C2156">
        <f t="shared" si="276"/>
        <v>5</v>
      </c>
      <c r="E2156" t="str">
        <f t="shared" si="270"/>
        <v>202-3-5</v>
      </c>
    </row>
    <row r="2157" spans="1:5" x14ac:dyDescent="0.25">
      <c r="A2157">
        <f t="shared" si="274"/>
        <v>202</v>
      </c>
      <c r="B2157">
        <f t="shared" si="275"/>
        <v>3</v>
      </c>
      <c r="C2157">
        <f t="shared" si="276"/>
        <v>6</v>
      </c>
      <c r="E2157" t="str">
        <f t="shared" si="270"/>
        <v>202-3-6</v>
      </c>
    </row>
    <row r="2158" spans="1:5" x14ac:dyDescent="0.25">
      <c r="A2158">
        <f t="shared" si="274"/>
        <v>202</v>
      </c>
      <c r="B2158">
        <f t="shared" si="275"/>
        <v>3</v>
      </c>
      <c r="C2158">
        <f t="shared" si="276"/>
        <v>7</v>
      </c>
      <c r="E2158" t="str">
        <f t="shared" si="270"/>
        <v>202-3-7</v>
      </c>
    </row>
    <row r="2159" spans="1:5" x14ac:dyDescent="0.25">
      <c r="A2159">
        <f t="shared" si="274"/>
        <v>202</v>
      </c>
      <c r="B2159">
        <f t="shared" si="275"/>
        <v>3</v>
      </c>
      <c r="C2159">
        <f t="shared" si="276"/>
        <v>8</v>
      </c>
      <c r="E2159" t="str">
        <f t="shared" si="270"/>
        <v>202-3-8</v>
      </c>
    </row>
    <row r="2160" spans="1:5" x14ac:dyDescent="0.25">
      <c r="A2160">
        <f t="shared" si="274"/>
        <v>202</v>
      </c>
      <c r="B2160">
        <f t="shared" si="275"/>
        <v>3</v>
      </c>
      <c r="C2160">
        <f t="shared" si="276"/>
        <v>9</v>
      </c>
      <c r="E2160" t="str">
        <f t="shared" si="270"/>
        <v>202-3-9</v>
      </c>
    </row>
    <row r="2161" spans="1:5" x14ac:dyDescent="0.25">
      <c r="A2161">
        <f t="shared" si="274"/>
        <v>202</v>
      </c>
      <c r="B2161">
        <f t="shared" si="275"/>
        <v>3</v>
      </c>
      <c r="C2161">
        <f t="shared" si="276"/>
        <v>10</v>
      </c>
      <c r="E2161" t="str">
        <f t="shared" si="270"/>
        <v>202-3-10</v>
      </c>
    </row>
    <row r="2162" spans="1:5" x14ac:dyDescent="0.25">
      <c r="A2162">
        <f t="shared" si="274"/>
        <v>202</v>
      </c>
      <c r="B2162">
        <f t="shared" si="275"/>
        <v>3</v>
      </c>
      <c r="C2162">
        <f t="shared" si="276"/>
        <v>11</v>
      </c>
      <c r="E2162" t="str">
        <f t="shared" si="270"/>
        <v>202-3-11</v>
      </c>
    </row>
    <row r="2163" spans="1:5" x14ac:dyDescent="0.25">
      <c r="A2163">
        <f t="shared" si="274"/>
        <v>202</v>
      </c>
      <c r="B2163">
        <f t="shared" si="275"/>
        <v>3</v>
      </c>
      <c r="C2163">
        <f t="shared" si="276"/>
        <v>12</v>
      </c>
      <c r="E2163" t="str">
        <f t="shared" si="270"/>
        <v>202-3-12</v>
      </c>
    </row>
    <row r="2164" spans="1:5" x14ac:dyDescent="0.25">
      <c r="A2164">
        <f t="shared" si="274"/>
        <v>202</v>
      </c>
      <c r="B2164">
        <f t="shared" si="275"/>
        <v>3</v>
      </c>
      <c r="C2164">
        <f t="shared" si="276"/>
        <v>13</v>
      </c>
      <c r="E2164" t="str">
        <f t="shared" si="270"/>
        <v>202-3-13</v>
      </c>
    </row>
    <row r="2165" spans="1:5" x14ac:dyDescent="0.25">
      <c r="A2165">
        <f t="shared" si="274"/>
        <v>202</v>
      </c>
      <c r="B2165">
        <f t="shared" si="275"/>
        <v>3</v>
      </c>
      <c r="C2165">
        <f t="shared" si="276"/>
        <v>14</v>
      </c>
      <c r="E2165" t="str">
        <f t="shared" si="270"/>
        <v>202-3-14</v>
      </c>
    </row>
    <row r="2166" spans="1:5" x14ac:dyDescent="0.25">
      <c r="A2166">
        <f t="shared" si="274"/>
        <v>202</v>
      </c>
      <c r="B2166">
        <f t="shared" si="275"/>
        <v>3</v>
      </c>
      <c r="C2166">
        <f t="shared" si="276"/>
        <v>15</v>
      </c>
      <c r="E2166" t="str">
        <f t="shared" si="270"/>
        <v>202-3-15</v>
      </c>
    </row>
    <row r="2167" spans="1:5" x14ac:dyDescent="0.25">
      <c r="A2167">
        <f t="shared" si="274"/>
        <v>202</v>
      </c>
      <c r="B2167">
        <f t="shared" si="275"/>
        <v>3</v>
      </c>
      <c r="C2167">
        <f t="shared" si="276"/>
        <v>16</v>
      </c>
      <c r="E2167" t="str">
        <f t="shared" si="270"/>
        <v>202-3-16</v>
      </c>
    </row>
    <row r="2168" spans="1:5" x14ac:dyDescent="0.25">
      <c r="A2168">
        <f t="shared" si="274"/>
        <v>202</v>
      </c>
      <c r="B2168">
        <f t="shared" si="275"/>
        <v>3</v>
      </c>
      <c r="C2168">
        <f t="shared" si="276"/>
        <v>17</v>
      </c>
      <c r="E2168" t="str">
        <f t="shared" si="270"/>
        <v>202-3-17</v>
      </c>
    </row>
    <row r="2169" spans="1:5" x14ac:dyDescent="0.25">
      <c r="A2169">
        <f t="shared" si="274"/>
        <v>202</v>
      </c>
      <c r="B2169">
        <f t="shared" si="275"/>
        <v>3</v>
      </c>
      <c r="C2169">
        <f t="shared" si="276"/>
        <v>18</v>
      </c>
      <c r="E2169" t="str">
        <f t="shared" si="270"/>
        <v>202-3-18</v>
      </c>
    </row>
    <row r="2170" spans="1:5" x14ac:dyDescent="0.25">
      <c r="A2170">
        <f t="shared" si="274"/>
        <v>202</v>
      </c>
      <c r="B2170">
        <f t="shared" si="275"/>
        <v>3</v>
      </c>
      <c r="C2170">
        <f t="shared" si="276"/>
        <v>19</v>
      </c>
      <c r="E2170" t="str">
        <f t="shared" si="270"/>
        <v>202-3-19</v>
      </c>
    </row>
    <row r="2171" spans="1:5" x14ac:dyDescent="0.25">
      <c r="A2171">
        <f t="shared" si="274"/>
        <v>202</v>
      </c>
      <c r="B2171">
        <f t="shared" si="275"/>
        <v>3</v>
      </c>
      <c r="C2171">
        <f t="shared" si="276"/>
        <v>20</v>
      </c>
      <c r="E2171" t="str">
        <f t="shared" si="270"/>
        <v>202-3-20</v>
      </c>
    </row>
    <row r="2172" spans="1:5" x14ac:dyDescent="0.25">
      <c r="A2172">
        <f t="shared" si="274"/>
        <v>202</v>
      </c>
      <c r="B2172">
        <f t="shared" si="275"/>
        <v>3</v>
      </c>
      <c r="C2172">
        <f t="shared" si="276"/>
        <v>21</v>
      </c>
      <c r="E2172" t="str">
        <f t="shared" si="270"/>
        <v>202-3-21</v>
      </c>
    </row>
    <row r="2173" spans="1:5" x14ac:dyDescent="0.25">
      <c r="A2173">
        <f t="shared" si="274"/>
        <v>202</v>
      </c>
      <c r="B2173">
        <f t="shared" si="275"/>
        <v>3</v>
      </c>
      <c r="C2173">
        <f t="shared" si="276"/>
        <v>22</v>
      </c>
      <c r="E2173" t="str">
        <f t="shared" si="270"/>
        <v>202-3-22</v>
      </c>
    </row>
    <row r="2174" spans="1:5" x14ac:dyDescent="0.25">
      <c r="A2174">
        <f t="shared" si="274"/>
        <v>202</v>
      </c>
      <c r="B2174">
        <f t="shared" si="275"/>
        <v>3</v>
      </c>
      <c r="C2174">
        <f t="shared" si="276"/>
        <v>23</v>
      </c>
      <c r="E2174" t="str">
        <f t="shared" si="270"/>
        <v>202-3-23</v>
      </c>
    </row>
    <row r="2175" spans="1:5" x14ac:dyDescent="0.25">
      <c r="A2175">
        <f t="shared" si="274"/>
        <v>202</v>
      </c>
      <c r="B2175">
        <f t="shared" si="275"/>
        <v>3</v>
      </c>
      <c r="C2175">
        <f t="shared" si="276"/>
        <v>24</v>
      </c>
      <c r="E2175" t="str">
        <f t="shared" si="270"/>
        <v>202-3-24</v>
      </c>
    </row>
    <row r="2176" spans="1:5" x14ac:dyDescent="0.25">
      <c r="A2176">
        <f t="shared" si="274"/>
        <v>202</v>
      </c>
      <c r="B2176">
        <f t="shared" si="275"/>
        <v>3</v>
      </c>
      <c r="C2176">
        <f t="shared" si="276"/>
        <v>25</v>
      </c>
      <c r="E2176" t="str">
        <f t="shared" si="270"/>
        <v>202-3-25</v>
      </c>
    </row>
    <row r="2177" spans="1:5" x14ac:dyDescent="0.25">
      <c r="A2177">
        <f t="shared" si="274"/>
        <v>202</v>
      </c>
      <c r="B2177">
        <f t="shared" si="275"/>
        <v>3</v>
      </c>
      <c r="C2177">
        <f t="shared" si="276"/>
        <v>26</v>
      </c>
      <c r="E2177" t="str">
        <f t="shared" si="270"/>
        <v>202-3-26</v>
      </c>
    </row>
    <row r="2178" spans="1:5" x14ac:dyDescent="0.25">
      <c r="A2178">
        <f t="shared" si="274"/>
        <v>202</v>
      </c>
      <c r="B2178">
        <f t="shared" si="275"/>
        <v>3</v>
      </c>
      <c r="C2178">
        <f t="shared" si="276"/>
        <v>27</v>
      </c>
      <c r="E2178" t="str">
        <f t="shared" ref="E2178:E2241" si="277">A2178&amp;-B2178&amp;-C2178</f>
        <v>202-3-27</v>
      </c>
    </row>
    <row r="2179" spans="1:5" x14ac:dyDescent="0.25">
      <c r="A2179">
        <f t="shared" si="274"/>
        <v>202</v>
      </c>
      <c r="B2179">
        <f t="shared" si="275"/>
        <v>3</v>
      </c>
      <c r="C2179">
        <f t="shared" si="276"/>
        <v>28</v>
      </c>
      <c r="E2179" t="str">
        <f t="shared" si="277"/>
        <v>202-3-28</v>
      </c>
    </row>
    <row r="2180" spans="1:5" x14ac:dyDescent="0.25">
      <c r="A2180">
        <f t="shared" si="274"/>
        <v>202</v>
      </c>
      <c r="B2180">
        <f t="shared" si="275"/>
        <v>3</v>
      </c>
      <c r="C2180">
        <f t="shared" si="276"/>
        <v>29</v>
      </c>
      <c r="E2180" t="str">
        <f t="shared" si="277"/>
        <v>202-3-29</v>
      </c>
    </row>
    <row r="2181" spans="1:5" x14ac:dyDescent="0.25">
      <c r="A2181">
        <f t="shared" si="274"/>
        <v>202</v>
      </c>
      <c r="B2181">
        <f t="shared" si="275"/>
        <v>3</v>
      </c>
      <c r="C2181">
        <f t="shared" si="276"/>
        <v>30</v>
      </c>
      <c r="E2181" t="str">
        <f t="shared" si="277"/>
        <v>202-3-30</v>
      </c>
    </row>
    <row r="2182" spans="1:5" x14ac:dyDescent="0.25">
      <c r="A2182">
        <f t="shared" si="274"/>
        <v>202</v>
      </c>
      <c r="B2182">
        <f t="shared" si="275"/>
        <v>3</v>
      </c>
      <c r="C2182">
        <f t="shared" si="276"/>
        <v>31</v>
      </c>
      <c r="E2182" t="str">
        <f t="shared" si="277"/>
        <v>202-3-31</v>
      </c>
    </row>
    <row r="2183" spans="1:5" x14ac:dyDescent="0.25">
      <c r="A2183">
        <f t="shared" si="274"/>
        <v>202</v>
      </c>
      <c r="B2183">
        <f t="shared" si="275"/>
        <v>3</v>
      </c>
      <c r="C2183">
        <f t="shared" si="276"/>
        <v>32</v>
      </c>
      <c r="E2183" t="str">
        <f t="shared" si="277"/>
        <v>202-3-32</v>
      </c>
    </row>
    <row r="2184" spans="1:5" x14ac:dyDescent="0.25">
      <c r="A2184">
        <f t="shared" si="274"/>
        <v>202</v>
      </c>
      <c r="B2184">
        <f t="shared" si="275"/>
        <v>3</v>
      </c>
      <c r="C2184">
        <f t="shared" si="276"/>
        <v>33</v>
      </c>
      <c r="E2184" t="str">
        <f t="shared" si="277"/>
        <v>202-3-33</v>
      </c>
    </row>
    <row r="2185" spans="1:5" x14ac:dyDescent="0.25">
      <c r="A2185">
        <f t="shared" ref="A2185:A2201" si="278">A2184</f>
        <v>202</v>
      </c>
      <c r="B2185">
        <f t="shared" ref="B2185:B2201" si="279">B2184</f>
        <v>3</v>
      </c>
      <c r="C2185">
        <f t="shared" ref="C2185:C2201" si="280">C2184+1</f>
        <v>34</v>
      </c>
      <c r="E2185" t="str">
        <f t="shared" si="277"/>
        <v>202-3-34</v>
      </c>
    </row>
    <row r="2186" spans="1:5" x14ac:dyDescent="0.25">
      <c r="A2186">
        <f t="shared" si="278"/>
        <v>202</v>
      </c>
      <c r="B2186">
        <f t="shared" si="279"/>
        <v>3</v>
      </c>
      <c r="C2186">
        <f t="shared" si="280"/>
        <v>35</v>
      </c>
      <c r="E2186" t="str">
        <f t="shared" si="277"/>
        <v>202-3-35</v>
      </c>
    </row>
    <row r="2187" spans="1:5" x14ac:dyDescent="0.25">
      <c r="A2187">
        <f t="shared" si="278"/>
        <v>202</v>
      </c>
      <c r="B2187">
        <f t="shared" si="279"/>
        <v>3</v>
      </c>
      <c r="C2187">
        <f t="shared" si="280"/>
        <v>36</v>
      </c>
      <c r="E2187" t="str">
        <f t="shared" si="277"/>
        <v>202-3-36</v>
      </c>
    </row>
    <row r="2188" spans="1:5" x14ac:dyDescent="0.25">
      <c r="A2188">
        <f t="shared" si="278"/>
        <v>202</v>
      </c>
      <c r="B2188">
        <f t="shared" si="279"/>
        <v>3</v>
      </c>
      <c r="C2188">
        <f t="shared" si="280"/>
        <v>37</v>
      </c>
      <c r="E2188" t="str">
        <f t="shared" si="277"/>
        <v>202-3-37</v>
      </c>
    </row>
    <row r="2189" spans="1:5" x14ac:dyDescent="0.25">
      <c r="A2189">
        <f t="shared" si="278"/>
        <v>202</v>
      </c>
      <c r="B2189">
        <f t="shared" si="279"/>
        <v>3</v>
      </c>
      <c r="C2189">
        <f t="shared" si="280"/>
        <v>38</v>
      </c>
      <c r="E2189" t="str">
        <f t="shared" si="277"/>
        <v>202-3-38</v>
      </c>
    </row>
    <row r="2190" spans="1:5" x14ac:dyDescent="0.25">
      <c r="A2190">
        <f t="shared" si="278"/>
        <v>202</v>
      </c>
      <c r="B2190">
        <f t="shared" si="279"/>
        <v>3</v>
      </c>
      <c r="C2190">
        <f t="shared" si="280"/>
        <v>39</v>
      </c>
      <c r="E2190" t="str">
        <f t="shared" si="277"/>
        <v>202-3-39</v>
      </c>
    </row>
    <row r="2191" spans="1:5" x14ac:dyDescent="0.25">
      <c r="A2191">
        <f t="shared" si="278"/>
        <v>202</v>
      </c>
      <c r="B2191">
        <f t="shared" si="279"/>
        <v>3</v>
      </c>
      <c r="C2191">
        <f t="shared" si="280"/>
        <v>40</v>
      </c>
      <c r="E2191" t="str">
        <f t="shared" si="277"/>
        <v>202-3-40</v>
      </c>
    </row>
    <row r="2192" spans="1:5" x14ac:dyDescent="0.25">
      <c r="A2192">
        <f t="shared" si="278"/>
        <v>202</v>
      </c>
      <c r="B2192">
        <f t="shared" si="279"/>
        <v>3</v>
      </c>
      <c r="C2192">
        <f t="shared" si="280"/>
        <v>41</v>
      </c>
      <c r="E2192" t="str">
        <f t="shared" si="277"/>
        <v>202-3-41</v>
      </c>
    </row>
    <row r="2193" spans="1:5" x14ac:dyDescent="0.25">
      <c r="A2193">
        <f t="shared" si="278"/>
        <v>202</v>
      </c>
      <c r="B2193">
        <f t="shared" si="279"/>
        <v>3</v>
      </c>
      <c r="C2193">
        <f t="shared" si="280"/>
        <v>42</v>
      </c>
      <c r="E2193" t="str">
        <f t="shared" si="277"/>
        <v>202-3-42</v>
      </c>
    </row>
    <row r="2194" spans="1:5" x14ac:dyDescent="0.25">
      <c r="A2194">
        <f t="shared" si="278"/>
        <v>202</v>
      </c>
      <c r="B2194">
        <f t="shared" si="279"/>
        <v>3</v>
      </c>
      <c r="C2194">
        <f t="shared" si="280"/>
        <v>43</v>
      </c>
      <c r="E2194" t="str">
        <f t="shared" si="277"/>
        <v>202-3-43</v>
      </c>
    </row>
    <row r="2195" spans="1:5" x14ac:dyDescent="0.25">
      <c r="A2195">
        <f t="shared" si="278"/>
        <v>202</v>
      </c>
      <c r="B2195">
        <f t="shared" si="279"/>
        <v>3</v>
      </c>
      <c r="C2195">
        <f t="shared" si="280"/>
        <v>44</v>
      </c>
      <c r="E2195" t="str">
        <f t="shared" si="277"/>
        <v>202-3-44</v>
      </c>
    </row>
    <row r="2196" spans="1:5" x14ac:dyDescent="0.25">
      <c r="A2196">
        <f t="shared" si="278"/>
        <v>202</v>
      </c>
      <c r="B2196">
        <f t="shared" si="279"/>
        <v>3</v>
      </c>
      <c r="C2196">
        <f t="shared" si="280"/>
        <v>45</v>
      </c>
      <c r="E2196" t="str">
        <f t="shared" si="277"/>
        <v>202-3-45</v>
      </c>
    </row>
    <row r="2197" spans="1:5" x14ac:dyDescent="0.25">
      <c r="A2197">
        <f t="shared" si="278"/>
        <v>202</v>
      </c>
      <c r="B2197">
        <f t="shared" si="279"/>
        <v>3</v>
      </c>
      <c r="C2197">
        <f t="shared" si="280"/>
        <v>46</v>
      </c>
      <c r="E2197" t="str">
        <f t="shared" si="277"/>
        <v>202-3-46</v>
      </c>
    </row>
    <row r="2198" spans="1:5" x14ac:dyDescent="0.25">
      <c r="A2198">
        <f t="shared" si="278"/>
        <v>202</v>
      </c>
      <c r="B2198">
        <f t="shared" si="279"/>
        <v>3</v>
      </c>
      <c r="C2198">
        <f t="shared" si="280"/>
        <v>47</v>
      </c>
      <c r="E2198" t="str">
        <f t="shared" si="277"/>
        <v>202-3-47</v>
      </c>
    </row>
    <row r="2199" spans="1:5" x14ac:dyDescent="0.25">
      <c r="A2199">
        <f t="shared" si="278"/>
        <v>202</v>
      </c>
      <c r="B2199">
        <f t="shared" si="279"/>
        <v>3</v>
      </c>
      <c r="C2199">
        <f t="shared" si="280"/>
        <v>48</v>
      </c>
      <c r="E2199" t="str">
        <f t="shared" si="277"/>
        <v>202-3-48</v>
      </c>
    </row>
    <row r="2200" spans="1:5" x14ac:dyDescent="0.25">
      <c r="A2200">
        <f t="shared" si="278"/>
        <v>202</v>
      </c>
      <c r="B2200">
        <f t="shared" si="279"/>
        <v>3</v>
      </c>
      <c r="C2200">
        <f t="shared" si="280"/>
        <v>49</v>
      </c>
      <c r="E2200" t="str">
        <f t="shared" si="277"/>
        <v>202-3-49</v>
      </c>
    </row>
    <row r="2201" spans="1:5" x14ac:dyDescent="0.25">
      <c r="A2201">
        <f t="shared" si="278"/>
        <v>202</v>
      </c>
      <c r="B2201">
        <f t="shared" si="279"/>
        <v>3</v>
      </c>
      <c r="C2201">
        <f t="shared" si="280"/>
        <v>50</v>
      </c>
      <c r="E2201" t="str">
        <f t="shared" si="277"/>
        <v>202-3-50</v>
      </c>
    </row>
    <row r="2202" spans="1:5" x14ac:dyDescent="0.25">
      <c r="A2202">
        <v>202</v>
      </c>
      <c r="B2202">
        <f t="shared" ref="B2202:B2265" si="281">B2201</f>
        <v>3</v>
      </c>
      <c r="C2202">
        <v>1</v>
      </c>
      <c r="E2202" t="str">
        <f t="shared" si="277"/>
        <v>202-3-1</v>
      </c>
    </row>
    <row r="2203" spans="1:5" x14ac:dyDescent="0.25">
      <c r="A2203">
        <f t="shared" ref="A2203:A2234" si="282">A2202</f>
        <v>202</v>
      </c>
      <c r="B2203">
        <f t="shared" si="281"/>
        <v>3</v>
      </c>
      <c r="C2203">
        <f t="shared" ref="C2203:C2234" si="283">C2202+1</f>
        <v>2</v>
      </c>
      <c r="E2203" t="str">
        <f t="shared" si="277"/>
        <v>202-3-2</v>
      </c>
    </row>
    <row r="2204" spans="1:5" x14ac:dyDescent="0.25">
      <c r="A2204">
        <f t="shared" si="282"/>
        <v>202</v>
      </c>
      <c r="B2204">
        <f t="shared" si="281"/>
        <v>3</v>
      </c>
      <c r="C2204">
        <f t="shared" si="283"/>
        <v>3</v>
      </c>
      <c r="E2204" t="str">
        <f t="shared" si="277"/>
        <v>202-3-3</v>
      </c>
    </row>
    <row r="2205" spans="1:5" x14ac:dyDescent="0.25">
      <c r="A2205">
        <f t="shared" si="282"/>
        <v>202</v>
      </c>
      <c r="B2205">
        <f t="shared" si="281"/>
        <v>3</v>
      </c>
      <c r="C2205">
        <f t="shared" si="283"/>
        <v>4</v>
      </c>
      <c r="E2205" t="str">
        <f t="shared" si="277"/>
        <v>202-3-4</v>
      </c>
    </row>
    <row r="2206" spans="1:5" x14ac:dyDescent="0.25">
      <c r="A2206">
        <f t="shared" si="282"/>
        <v>202</v>
      </c>
      <c r="B2206">
        <f t="shared" si="281"/>
        <v>3</v>
      </c>
      <c r="C2206">
        <f t="shared" si="283"/>
        <v>5</v>
      </c>
      <c r="E2206" t="str">
        <f t="shared" si="277"/>
        <v>202-3-5</v>
      </c>
    </row>
    <row r="2207" spans="1:5" x14ac:dyDescent="0.25">
      <c r="A2207">
        <f t="shared" si="282"/>
        <v>202</v>
      </c>
      <c r="B2207">
        <f t="shared" si="281"/>
        <v>3</v>
      </c>
      <c r="C2207">
        <f t="shared" si="283"/>
        <v>6</v>
      </c>
      <c r="E2207" t="str">
        <f t="shared" si="277"/>
        <v>202-3-6</v>
      </c>
    </row>
    <row r="2208" spans="1:5" x14ac:dyDescent="0.25">
      <c r="A2208">
        <f t="shared" si="282"/>
        <v>202</v>
      </c>
      <c r="B2208">
        <f t="shared" si="281"/>
        <v>3</v>
      </c>
      <c r="C2208">
        <f t="shared" si="283"/>
        <v>7</v>
      </c>
      <c r="E2208" t="str">
        <f t="shared" si="277"/>
        <v>202-3-7</v>
      </c>
    </row>
    <row r="2209" spans="1:5" x14ac:dyDescent="0.25">
      <c r="A2209">
        <f t="shared" si="282"/>
        <v>202</v>
      </c>
      <c r="B2209">
        <f t="shared" si="281"/>
        <v>3</v>
      </c>
      <c r="C2209">
        <f t="shared" si="283"/>
        <v>8</v>
      </c>
      <c r="E2209" t="str">
        <f t="shared" si="277"/>
        <v>202-3-8</v>
      </c>
    </row>
    <row r="2210" spans="1:5" x14ac:dyDescent="0.25">
      <c r="A2210">
        <f t="shared" si="282"/>
        <v>202</v>
      </c>
      <c r="B2210">
        <f t="shared" si="281"/>
        <v>3</v>
      </c>
      <c r="C2210">
        <f t="shared" si="283"/>
        <v>9</v>
      </c>
      <c r="E2210" t="str">
        <f t="shared" si="277"/>
        <v>202-3-9</v>
      </c>
    </row>
    <row r="2211" spans="1:5" x14ac:dyDescent="0.25">
      <c r="A2211">
        <f t="shared" si="282"/>
        <v>202</v>
      </c>
      <c r="B2211">
        <f t="shared" si="281"/>
        <v>3</v>
      </c>
      <c r="C2211">
        <f t="shared" si="283"/>
        <v>10</v>
      </c>
      <c r="E2211" t="str">
        <f t="shared" si="277"/>
        <v>202-3-10</v>
      </c>
    </row>
    <row r="2212" spans="1:5" x14ac:dyDescent="0.25">
      <c r="A2212">
        <f t="shared" si="282"/>
        <v>202</v>
      </c>
      <c r="B2212">
        <f t="shared" si="281"/>
        <v>3</v>
      </c>
      <c r="C2212">
        <f t="shared" si="283"/>
        <v>11</v>
      </c>
      <c r="E2212" t="str">
        <f t="shared" si="277"/>
        <v>202-3-11</v>
      </c>
    </row>
    <row r="2213" spans="1:5" x14ac:dyDescent="0.25">
      <c r="A2213">
        <f t="shared" si="282"/>
        <v>202</v>
      </c>
      <c r="B2213">
        <f t="shared" si="281"/>
        <v>3</v>
      </c>
      <c r="C2213">
        <f t="shared" si="283"/>
        <v>12</v>
      </c>
      <c r="E2213" t="str">
        <f t="shared" si="277"/>
        <v>202-3-12</v>
      </c>
    </row>
    <row r="2214" spans="1:5" x14ac:dyDescent="0.25">
      <c r="A2214">
        <f t="shared" si="282"/>
        <v>202</v>
      </c>
      <c r="B2214">
        <f t="shared" si="281"/>
        <v>3</v>
      </c>
      <c r="C2214">
        <f t="shared" si="283"/>
        <v>13</v>
      </c>
      <c r="E2214" t="str">
        <f t="shared" si="277"/>
        <v>202-3-13</v>
      </c>
    </row>
    <row r="2215" spans="1:5" x14ac:dyDescent="0.25">
      <c r="A2215">
        <f t="shared" si="282"/>
        <v>202</v>
      </c>
      <c r="B2215">
        <f t="shared" si="281"/>
        <v>3</v>
      </c>
      <c r="C2215">
        <f t="shared" si="283"/>
        <v>14</v>
      </c>
      <c r="E2215" t="str">
        <f t="shared" si="277"/>
        <v>202-3-14</v>
      </c>
    </row>
    <row r="2216" spans="1:5" x14ac:dyDescent="0.25">
      <c r="A2216">
        <f t="shared" si="282"/>
        <v>202</v>
      </c>
      <c r="B2216">
        <f t="shared" si="281"/>
        <v>3</v>
      </c>
      <c r="C2216">
        <f t="shared" si="283"/>
        <v>15</v>
      </c>
      <c r="E2216" t="str">
        <f t="shared" si="277"/>
        <v>202-3-15</v>
      </c>
    </row>
    <row r="2217" spans="1:5" x14ac:dyDescent="0.25">
      <c r="A2217">
        <f t="shared" si="282"/>
        <v>202</v>
      </c>
      <c r="B2217">
        <f t="shared" si="281"/>
        <v>3</v>
      </c>
      <c r="C2217">
        <f t="shared" si="283"/>
        <v>16</v>
      </c>
      <c r="E2217" t="str">
        <f t="shared" si="277"/>
        <v>202-3-16</v>
      </c>
    </row>
    <row r="2218" spans="1:5" x14ac:dyDescent="0.25">
      <c r="A2218">
        <f t="shared" si="282"/>
        <v>202</v>
      </c>
      <c r="B2218">
        <f t="shared" si="281"/>
        <v>3</v>
      </c>
      <c r="C2218">
        <f t="shared" si="283"/>
        <v>17</v>
      </c>
      <c r="E2218" t="str">
        <f t="shared" si="277"/>
        <v>202-3-17</v>
      </c>
    </row>
    <row r="2219" spans="1:5" x14ac:dyDescent="0.25">
      <c r="A2219">
        <f t="shared" si="282"/>
        <v>202</v>
      </c>
      <c r="B2219">
        <f t="shared" si="281"/>
        <v>3</v>
      </c>
      <c r="C2219">
        <f t="shared" si="283"/>
        <v>18</v>
      </c>
      <c r="E2219" t="str">
        <f t="shared" si="277"/>
        <v>202-3-18</v>
      </c>
    </row>
    <row r="2220" spans="1:5" x14ac:dyDescent="0.25">
      <c r="A2220">
        <f t="shared" si="282"/>
        <v>202</v>
      </c>
      <c r="B2220">
        <f t="shared" si="281"/>
        <v>3</v>
      </c>
      <c r="C2220">
        <f t="shared" si="283"/>
        <v>19</v>
      </c>
      <c r="E2220" t="str">
        <f t="shared" si="277"/>
        <v>202-3-19</v>
      </c>
    </row>
    <row r="2221" spans="1:5" x14ac:dyDescent="0.25">
      <c r="A2221">
        <f t="shared" si="282"/>
        <v>202</v>
      </c>
      <c r="B2221">
        <f t="shared" si="281"/>
        <v>3</v>
      </c>
      <c r="C2221">
        <f t="shared" si="283"/>
        <v>20</v>
      </c>
      <c r="E2221" t="str">
        <f t="shared" si="277"/>
        <v>202-3-20</v>
      </c>
    </row>
    <row r="2222" spans="1:5" x14ac:dyDescent="0.25">
      <c r="A2222">
        <f t="shared" si="282"/>
        <v>202</v>
      </c>
      <c r="B2222">
        <f t="shared" si="281"/>
        <v>3</v>
      </c>
      <c r="C2222">
        <f t="shared" si="283"/>
        <v>21</v>
      </c>
      <c r="E2222" t="str">
        <f t="shared" si="277"/>
        <v>202-3-21</v>
      </c>
    </row>
    <row r="2223" spans="1:5" x14ac:dyDescent="0.25">
      <c r="A2223">
        <f t="shared" si="282"/>
        <v>202</v>
      </c>
      <c r="B2223">
        <f t="shared" si="281"/>
        <v>3</v>
      </c>
      <c r="C2223">
        <f t="shared" si="283"/>
        <v>22</v>
      </c>
      <c r="E2223" t="str">
        <f t="shared" si="277"/>
        <v>202-3-22</v>
      </c>
    </row>
    <row r="2224" spans="1:5" x14ac:dyDescent="0.25">
      <c r="A2224">
        <f t="shared" si="282"/>
        <v>202</v>
      </c>
      <c r="B2224">
        <f t="shared" si="281"/>
        <v>3</v>
      </c>
      <c r="C2224">
        <f t="shared" si="283"/>
        <v>23</v>
      </c>
      <c r="E2224" t="str">
        <f t="shared" si="277"/>
        <v>202-3-23</v>
      </c>
    </row>
    <row r="2225" spans="1:5" x14ac:dyDescent="0.25">
      <c r="A2225">
        <f t="shared" si="282"/>
        <v>202</v>
      </c>
      <c r="B2225">
        <f t="shared" si="281"/>
        <v>3</v>
      </c>
      <c r="C2225">
        <f t="shared" si="283"/>
        <v>24</v>
      </c>
      <c r="E2225" t="str">
        <f t="shared" si="277"/>
        <v>202-3-24</v>
      </c>
    </row>
    <row r="2226" spans="1:5" x14ac:dyDescent="0.25">
      <c r="A2226">
        <f t="shared" si="282"/>
        <v>202</v>
      </c>
      <c r="B2226">
        <f t="shared" si="281"/>
        <v>3</v>
      </c>
      <c r="C2226">
        <f t="shared" si="283"/>
        <v>25</v>
      </c>
      <c r="E2226" t="str">
        <f t="shared" si="277"/>
        <v>202-3-25</v>
      </c>
    </row>
    <row r="2227" spans="1:5" x14ac:dyDescent="0.25">
      <c r="A2227">
        <f t="shared" si="282"/>
        <v>202</v>
      </c>
      <c r="B2227">
        <f t="shared" si="281"/>
        <v>3</v>
      </c>
      <c r="C2227">
        <f t="shared" si="283"/>
        <v>26</v>
      </c>
      <c r="E2227" t="str">
        <f t="shared" si="277"/>
        <v>202-3-26</v>
      </c>
    </row>
    <row r="2228" spans="1:5" x14ac:dyDescent="0.25">
      <c r="A2228">
        <f t="shared" si="282"/>
        <v>202</v>
      </c>
      <c r="B2228">
        <f t="shared" si="281"/>
        <v>3</v>
      </c>
      <c r="C2228">
        <f t="shared" si="283"/>
        <v>27</v>
      </c>
      <c r="E2228" t="str">
        <f t="shared" si="277"/>
        <v>202-3-27</v>
      </c>
    </row>
    <row r="2229" spans="1:5" x14ac:dyDescent="0.25">
      <c r="A2229">
        <f t="shared" si="282"/>
        <v>202</v>
      </c>
      <c r="B2229">
        <f t="shared" si="281"/>
        <v>3</v>
      </c>
      <c r="C2229">
        <f t="shared" si="283"/>
        <v>28</v>
      </c>
      <c r="E2229" t="str">
        <f t="shared" si="277"/>
        <v>202-3-28</v>
      </c>
    </row>
    <row r="2230" spans="1:5" x14ac:dyDescent="0.25">
      <c r="A2230">
        <f t="shared" si="282"/>
        <v>202</v>
      </c>
      <c r="B2230">
        <f t="shared" si="281"/>
        <v>3</v>
      </c>
      <c r="C2230">
        <f t="shared" si="283"/>
        <v>29</v>
      </c>
      <c r="E2230" t="str">
        <f t="shared" si="277"/>
        <v>202-3-29</v>
      </c>
    </row>
    <row r="2231" spans="1:5" x14ac:dyDescent="0.25">
      <c r="A2231">
        <f t="shared" si="282"/>
        <v>202</v>
      </c>
      <c r="B2231">
        <f t="shared" si="281"/>
        <v>3</v>
      </c>
      <c r="C2231">
        <f t="shared" si="283"/>
        <v>30</v>
      </c>
      <c r="E2231" t="str">
        <f t="shared" si="277"/>
        <v>202-3-30</v>
      </c>
    </row>
    <row r="2232" spans="1:5" x14ac:dyDescent="0.25">
      <c r="A2232">
        <f t="shared" si="282"/>
        <v>202</v>
      </c>
      <c r="B2232">
        <f t="shared" si="281"/>
        <v>3</v>
      </c>
      <c r="C2232">
        <f t="shared" si="283"/>
        <v>31</v>
      </c>
      <c r="E2232" t="str">
        <f t="shared" si="277"/>
        <v>202-3-31</v>
      </c>
    </row>
    <row r="2233" spans="1:5" x14ac:dyDescent="0.25">
      <c r="A2233">
        <f t="shared" si="282"/>
        <v>202</v>
      </c>
      <c r="B2233">
        <f t="shared" si="281"/>
        <v>3</v>
      </c>
      <c r="C2233">
        <f t="shared" si="283"/>
        <v>32</v>
      </c>
      <c r="E2233" t="str">
        <f t="shared" si="277"/>
        <v>202-3-32</v>
      </c>
    </row>
    <row r="2234" spans="1:5" x14ac:dyDescent="0.25">
      <c r="A2234">
        <f t="shared" si="282"/>
        <v>202</v>
      </c>
      <c r="B2234">
        <f t="shared" si="281"/>
        <v>3</v>
      </c>
      <c r="C2234">
        <f t="shared" si="283"/>
        <v>33</v>
      </c>
      <c r="E2234" t="str">
        <f t="shared" si="277"/>
        <v>202-3-33</v>
      </c>
    </row>
    <row r="2235" spans="1:5" x14ac:dyDescent="0.25">
      <c r="A2235">
        <f t="shared" ref="A2235:A2251" si="284">A2234</f>
        <v>202</v>
      </c>
      <c r="B2235">
        <f t="shared" si="281"/>
        <v>3</v>
      </c>
      <c r="C2235">
        <f t="shared" ref="C2235:C2251" si="285">C2234+1</f>
        <v>34</v>
      </c>
      <c r="E2235" t="str">
        <f t="shared" si="277"/>
        <v>202-3-34</v>
      </c>
    </row>
    <row r="2236" spans="1:5" x14ac:dyDescent="0.25">
      <c r="A2236">
        <f t="shared" si="284"/>
        <v>202</v>
      </c>
      <c r="B2236">
        <f t="shared" si="281"/>
        <v>3</v>
      </c>
      <c r="C2236">
        <f t="shared" si="285"/>
        <v>35</v>
      </c>
      <c r="E2236" t="str">
        <f t="shared" si="277"/>
        <v>202-3-35</v>
      </c>
    </row>
    <row r="2237" spans="1:5" x14ac:dyDescent="0.25">
      <c r="A2237">
        <f t="shared" si="284"/>
        <v>202</v>
      </c>
      <c r="B2237">
        <f t="shared" si="281"/>
        <v>3</v>
      </c>
      <c r="C2237">
        <f t="shared" si="285"/>
        <v>36</v>
      </c>
      <c r="E2237" t="str">
        <f t="shared" si="277"/>
        <v>202-3-36</v>
      </c>
    </row>
    <row r="2238" spans="1:5" x14ac:dyDescent="0.25">
      <c r="A2238">
        <f t="shared" si="284"/>
        <v>202</v>
      </c>
      <c r="B2238">
        <f t="shared" si="281"/>
        <v>3</v>
      </c>
      <c r="C2238">
        <f t="shared" si="285"/>
        <v>37</v>
      </c>
      <c r="E2238" t="str">
        <f t="shared" si="277"/>
        <v>202-3-37</v>
      </c>
    </row>
    <row r="2239" spans="1:5" x14ac:dyDescent="0.25">
      <c r="A2239">
        <f t="shared" si="284"/>
        <v>202</v>
      </c>
      <c r="B2239">
        <f t="shared" si="281"/>
        <v>3</v>
      </c>
      <c r="C2239">
        <f t="shared" si="285"/>
        <v>38</v>
      </c>
      <c r="E2239" t="str">
        <f t="shared" si="277"/>
        <v>202-3-38</v>
      </c>
    </row>
    <row r="2240" spans="1:5" x14ac:dyDescent="0.25">
      <c r="A2240">
        <f t="shared" si="284"/>
        <v>202</v>
      </c>
      <c r="B2240">
        <f t="shared" si="281"/>
        <v>3</v>
      </c>
      <c r="C2240">
        <f t="shared" si="285"/>
        <v>39</v>
      </c>
      <c r="E2240" t="str">
        <f t="shared" si="277"/>
        <v>202-3-39</v>
      </c>
    </row>
    <row r="2241" spans="1:5" x14ac:dyDescent="0.25">
      <c r="A2241">
        <f t="shared" si="284"/>
        <v>202</v>
      </c>
      <c r="B2241">
        <f t="shared" si="281"/>
        <v>3</v>
      </c>
      <c r="C2241">
        <f t="shared" si="285"/>
        <v>40</v>
      </c>
      <c r="E2241" t="str">
        <f t="shared" si="277"/>
        <v>202-3-40</v>
      </c>
    </row>
    <row r="2242" spans="1:5" x14ac:dyDescent="0.25">
      <c r="A2242">
        <f t="shared" si="284"/>
        <v>202</v>
      </c>
      <c r="B2242">
        <f t="shared" si="281"/>
        <v>3</v>
      </c>
      <c r="C2242">
        <f t="shared" si="285"/>
        <v>41</v>
      </c>
      <c r="E2242" t="str">
        <f t="shared" ref="E2242:E2305" si="286">A2242&amp;-B2242&amp;-C2242</f>
        <v>202-3-41</v>
      </c>
    </row>
    <row r="2243" spans="1:5" x14ac:dyDescent="0.25">
      <c r="A2243">
        <f t="shared" si="284"/>
        <v>202</v>
      </c>
      <c r="B2243">
        <f t="shared" si="281"/>
        <v>3</v>
      </c>
      <c r="C2243">
        <f t="shared" si="285"/>
        <v>42</v>
      </c>
      <c r="E2243" t="str">
        <f t="shared" si="286"/>
        <v>202-3-42</v>
      </c>
    </row>
    <row r="2244" spans="1:5" x14ac:dyDescent="0.25">
      <c r="A2244">
        <f t="shared" si="284"/>
        <v>202</v>
      </c>
      <c r="B2244">
        <f t="shared" si="281"/>
        <v>3</v>
      </c>
      <c r="C2244">
        <f t="shared" si="285"/>
        <v>43</v>
      </c>
      <c r="E2244" t="str">
        <f t="shared" si="286"/>
        <v>202-3-43</v>
      </c>
    </row>
    <row r="2245" spans="1:5" x14ac:dyDescent="0.25">
      <c r="A2245">
        <f t="shared" si="284"/>
        <v>202</v>
      </c>
      <c r="B2245">
        <f t="shared" si="281"/>
        <v>3</v>
      </c>
      <c r="C2245">
        <f t="shared" si="285"/>
        <v>44</v>
      </c>
      <c r="E2245" t="str">
        <f t="shared" si="286"/>
        <v>202-3-44</v>
      </c>
    </row>
    <row r="2246" spans="1:5" x14ac:dyDescent="0.25">
      <c r="A2246">
        <f t="shared" si="284"/>
        <v>202</v>
      </c>
      <c r="B2246">
        <f t="shared" si="281"/>
        <v>3</v>
      </c>
      <c r="C2246">
        <f t="shared" si="285"/>
        <v>45</v>
      </c>
      <c r="E2246" t="str">
        <f t="shared" si="286"/>
        <v>202-3-45</v>
      </c>
    </row>
    <row r="2247" spans="1:5" x14ac:dyDescent="0.25">
      <c r="A2247">
        <f t="shared" si="284"/>
        <v>202</v>
      </c>
      <c r="B2247">
        <f t="shared" si="281"/>
        <v>3</v>
      </c>
      <c r="C2247">
        <f t="shared" si="285"/>
        <v>46</v>
      </c>
      <c r="E2247" t="str">
        <f t="shared" si="286"/>
        <v>202-3-46</v>
      </c>
    </row>
    <row r="2248" spans="1:5" x14ac:dyDescent="0.25">
      <c r="A2248">
        <f t="shared" si="284"/>
        <v>202</v>
      </c>
      <c r="B2248">
        <f t="shared" si="281"/>
        <v>3</v>
      </c>
      <c r="C2248">
        <f t="shared" si="285"/>
        <v>47</v>
      </c>
      <c r="E2248" t="str">
        <f t="shared" si="286"/>
        <v>202-3-47</v>
      </c>
    </row>
    <row r="2249" spans="1:5" x14ac:dyDescent="0.25">
      <c r="A2249">
        <f t="shared" si="284"/>
        <v>202</v>
      </c>
      <c r="B2249">
        <f t="shared" si="281"/>
        <v>3</v>
      </c>
      <c r="C2249">
        <f t="shared" si="285"/>
        <v>48</v>
      </c>
      <c r="E2249" t="str">
        <f t="shared" si="286"/>
        <v>202-3-48</v>
      </c>
    </row>
    <row r="2250" spans="1:5" x14ac:dyDescent="0.25">
      <c r="A2250">
        <f t="shared" si="284"/>
        <v>202</v>
      </c>
      <c r="B2250">
        <f t="shared" si="281"/>
        <v>3</v>
      </c>
      <c r="C2250">
        <f t="shared" si="285"/>
        <v>49</v>
      </c>
      <c r="E2250" t="str">
        <f t="shared" si="286"/>
        <v>202-3-49</v>
      </c>
    </row>
    <row r="2251" spans="1:5" x14ac:dyDescent="0.25">
      <c r="A2251">
        <f t="shared" si="284"/>
        <v>202</v>
      </c>
      <c r="B2251">
        <f t="shared" si="281"/>
        <v>3</v>
      </c>
      <c r="C2251">
        <f t="shared" si="285"/>
        <v>50</v>
      </c>
      <c r="E2251" t="str">
        <f t="shared" si="286"/>
        <v>202-3-50</v>
      </c>
    </row>
    <row r="2252" spans="1:5" x14ac:dyDescent="0.25">
      <c r="A2252">
        <v>202</v>
      </c>
      <c r="B2252">
        <f t="shared" si="281"/>
        <v>3</v>
      </c>
      <c r="C2252">
        <v>1</v>
      </c>
      <c r="E2252" t="str">
        <f t="shared" si="286"/>
        <v>202-3-1</v>
      </c>
    </row>
    <row r="2253" spans="1:5" x14ac:dyDescent="0.25">
      <c r="A2253">
        <f t="shared" ref="A2253:A2284" si="287">A2252</f>
        <v>202</v>
      </c>
      <c r="B2253">
        <f t="shared" si="281"/>
        <v>3</v>
      </c>
      <c r="C2253">
        <f t="shared" ref="C2253:C2284" si="288">C2252+1</f>
        <v>2</v>
      </c>
      <c r="E2253" t="str">
        <f t="shared" si="286"/>
        <v>202-3-2</v>
      </c>
    </row>
    <row r="2254" spans="1:5" x14ac:dyDescent="0.25">
      <c r="A2254">
        <f t="shared" si="287"/>
        <v>202</v>
      </c>
      <c r="B2254">
        <f t="shared" si="281"/>
        <v>3</v>
      </c>
      <c r="C2254">
        <f t="shared" si="288"/>
        <v>3</v>
      </c>
      <c r="E2254" t="str">
        <f t="shared" si="286"/>
        <v>202-3-3</v>
      </c>
    </row>
    <row r="2255" spans="1:5" x14ac:dyDescent="0.25">
      <c r="A2255">
        <f t="shared" si="287"/>
        <v>202</v>
      </c>
      <c r="B2255">
        <f t="shared" si="281"/>
        <v>3</v>
      </c>
      <c r="C2255">
        <f t="shared" si="288"/>
        <v>4</v>
      </c>
      <c r="E2255" t="str">
        <f t="shared" si="286"/>
        <v>202-3-4</v>
      </c>
    </row>
    <row r="2256" spans="1:5" x14ac:dyDescent="0.25">
      <c r="A2256">
        <f t="shared" si="287"/>
        <v>202</v>
      </c>
      <c r="B2256">
        <f t="shared" si="281"/>
        <v>3</v>
      </c>
      <c r="C2256">
        <f t="shared" si="288"/>
        <v>5</v>
      </c>
      <c r="E2256" t="str">
        <f t="shared" si="286"/>
        <v>202-3-5</v>
      </c>
    </row>
    <row r="2257" spans="1:5" x14ac:dyDescent="0.25">
      <c r="A2257">
        <f t="shared" si="287"/>
        <v>202</v>
      </c>
      <c r="B2257">
        <f t="shared" si="281"/>
        <v>3</v>
      </c>
      <c r="C2257">
        <f t="shared" si="288"/>
        <v>6</v>
      </c>
      <c r="E2257" t="str">
        <f t="shared" si="286"/>
        <v>202-3-6</v>
      </c>
    </row>
    <row r="2258" spans="1:5" x14ac:dyDescent="0.25">
      <c r="A2258">
        <f t="shared" si="287"/>
        <v>202</v>
      </c>
      <c r="B2258">
        <f t="shared" si="281"/>
        <v>3</v>
      </c>
      <c r="C2258">
        <f t="shared" si="288"/>
        <v>7</v>
      </c>
      <c r="E2258" t="str">
        <f t="shared" si="286"/>
        <v>202-3-7</v>
      </c>
    </row>
    <row r="2259" spans="1:5" x14ac:dyDescent="0.25">
      <c r="A2259">
        <f t="shared" si="287"/>
        <v>202</v>
      </c>
      <c r="B2259">
        <f t="shared" si="281"/>
        <v>3</v>
      </c>
      <c r="C2259">
        <f t="shared" si="288"/>
        <v>8</v>
      </c>
      <c r="E2259" t="str">
        <f t="shared" si="286"/>
        <v>202-3-8</v>
      </c>
    </row>
    <row r="2260" spans="1:5" x14ac:dyDescent="0.25">
      <c r="A2260">
        <f t="shared" si="287"/>
        <v>202</v>
      </c>
      <c r="B2260">
        <f t="shared" si="281"/>
        <v>3</v>
      </c>
      <c r="C2260">
        <f t="shared" si="288"/>
        <v>9</v>
      </c>
      <c r="E2260" t="str">
        <f t="shared" si="286"/>
        <v>202-3-9</v>
      </c>
    </row>
    <row r="2261" spans="1:5" x14ac:dyDescent="0.25">
      <c r="A2261">
        <f t="shared" si="287"/>
        <v>202</v>
      </c>
      <c r="B2261">
        <f t="shared" si="281"/>
        <v>3</v>
      </c>
      <c r="C2261">
        <f t="shared" si="288"/>
        <v>10</v>
      </c>
      <c r="E2261" t="str">
        <f t="shared" si="286"/>
        <v>202-3-10</v>
      </c>
    </row>
    <row r="2262" spans="1:5" x14ac:dyDescent="0.25">
      <c r="A2262">
        <f t="shared" si="287"/>
        <v>202</v>
      </c>
      <c r="B2262">
        <f t="shared" si="281"/>
        <v>3</v>
      </c>
      <c r="C2262">
        <f t="shared" si="288"/>
        <v>11</v>
      </c>
      <c r="E2262" t="str">
        <f t="shared" si="286"/>
        <v>202-3-11</v>
      </c>
    </row>
    <row r="2263" spans="1:5" x14ac:dyDescent="0.25">
      <c r="A2263">
        <f t="shared" si="287"/>
        <v>202</v>
      </c>
      <c r="B2263">
        <f t="shared" si="281"/>
        <v>3</v>
      </c>
      <c r="C2263">
        <f t="shared" si="288"/>
        <v>12</v>
      </c>
      <c r="E2263" t="str">
        <f t="shared" si="286"/>
        <v>202-3-12</v>
      </c>
    </row>
    <row r="2264" spans="1:5" x14ac:dyDescent="0.25">
      <c r="A2264">
        <f t="shared" si="287"/>
        <v>202</v>
      </c>
      <c r="B2264">
        <f t="shared" si="281"/>
        <v>3</v>
      </c>
      <c r="C2264">
        <f t="shared" si="288"/>
        <v>13</v>
      </c>
      <c r="E2264" t="str">
        <f t="shared" si="286"/>
        <v>202-3-13</v>
      </c>
    </row>
    <row r="2265" spans="1:5" x14ac:dyDescent="0.25">
      <c r="A2265">
        <f t="shared" si="287"/>
        <v>202</v>
      </c>
      <c r="B2265">
        <f t="shared" si="281"/>
        <v>3</v>
      </c>
      <c r="C2265">
        <f t="shared" si="288"/>
        <v>14</v>
      </c>
      <c r="E2265" t="str">
        <f t="shared" si="286"/>
        <v>202-3-14</v>
      </c>
    </row>
    <row r="2266" spans="1:5" x14ac:dyDescent="0.25">
      <c r="A2266">
        <f t="shared" si="287"/>
        <v>202</v>
      </c>
      <c r="B2266">
        <f t="shared" ref="B2266:B2329" si="289">B2265</f>
        <v>3</v>
      </c>
      <c r="C2266">
        <f t="shared" si="288"/>
        <v>15</v>
      </c>
      <c r="E2266" t="str">
        <f t="shared" si="286"/>
        <v>202-3-15</v>
      </c>
    </row>
    <row r="2267" spans="1:5" x14ac:dyDescent="0.25">
      <c r="A2267">
        <f t="shared" si="287"/>
        <v>202</v>
      </c>
      <c r="B2267">
        <f t="shared" si="289"/>
        <v>3</v>
      </c>
      <c r="C2267">
        <f t="shared" si="288"/>
        <v>16</v>
      </c>
      <c r="E2267" t="str">
        <f t="shared" si="286"/>
        <v>202-3-16</v>
      </c>
    </row>
    <row r="2268" spans="1:5" x14ac:dyDescent="0.25">
      <c r="A2268">
        <f t="shared" si="287"/>
        <v>202</v>
      </c>
      <c r="B2268">
        <f t="shared" si="289"/>
        <v>3</v>
      </c>
      <c r="C2268">
        <f t="shared" si="288"/>
        <v>17</v>
      </c>
      <c r="E2268" t="str">
        <f t="shared" si="286"/>
        <v>202-3-17</v>
      </c>
    </row>
    <row r="2269" spans="1:5" x14ac:dyDescent="0.25">
      <c r="A2269">
        <f t="shared" si="287"/>
        <v>202</v>
      </c>
      <c r="B2269">
        <f t="shared" si="289"/>
        <v>3</v>
      </c>
      <c r="C2269">
        <f t="shared" si="288"/>
        <v>18</v>
      </c>
      <c r="E2269" t="str">
        <f t="shared" si="286"/>
        <v>202-3-18</v>
      </c>
    </row>
    <row r="2270" spans="1:5" x14ac:dyDescent="0.25">
      <c r="A2270">
        <f t="shared" si="287"/>
        <v>202</v>
      </c>
      <c r="B2270">
        <f t="shared" si="289"/>
        <v>3</v>
      </c>
      <c r="C2270">
        <f t="shared" si="288"/>
        <v>19</v>
      </c>
      <c r="E2270" t="str">
        <f t="shared" si="286"/>
        <v>202-3-19</v>
      </c>
    </row>
    <row r="2271" spans="1:5" x14ac:dyDescent="0.25">
      <c r="A2271">
        <f t="shared" si="287"/>
        <v>202</v>
      </c>
      <c r="B2271">
        <f t="shared" si="289"/>
        <v>3</v>
      </c>
      <c r="C2271">
        <f t="shared" si="288"/>
        <v>20</v>
      </c>
      <c r="E2271" t="str">
        <f t="shared" si="286"/>
        <v>202-3-20</v>
      </c>
    </row>
    <row r="2272" spans="1:5" x14ac:dyDescent="0.25">
      <c r="A2272">
        <f t="shared" si="287"/>
        <v>202</v>
      </c>
      <c r="B2272">
        <f t="shared" si="289"/>
        <v>3</v>
      </c>
      <c r="C2272">
        <f t="shared" si="288"/>
        <v>21</v>
      </c>
      <c r="E2272" t="str">
        <f t="shared" si="286"/>
        <v>202-3-21</v>
      </c>
    </row>
    <row r="2273" spans="1:5" x14ac:dyDescent="0.25">
      <c r="A2273">
        <f t="shared" si="287"/>
        <v>202</v>
      </c>
      <c r="B2273">
        <f t="shared" si="289"/>
        <v>3</v>
      </c>
      <c r="C2273">
        <f t="shared" si="288"/>
        <v>22</v>
      </c>
      <c r="E2273" t="str">
        <f t="shared" si="286"/>
        <v>202-3-22</v>
      </c>
    </row>
    <row r="2274" spans="1:5" x14ac:dyDescent="0.25">
      <c r="A2274">
        <f t="shared" si="287"/>
        <v>202</v>
      </c>
      <c r="B2274">
        <f t="shared" si="289"/>
        <v>3</v>
      </c>
      <c r="C2274">
        <f t="shared" si="288"/>
        <v>23</v>
      </c>
      <c r="E2274" t="str">
        <f t="shared" si="286"/>
        <v>202-3-23</v>
      </c>
    </row>
    <row r="2275" spans="1:5" x14ac:dyDescent="0.25">
      <c r="A2275">
        <f t="shared" si="287"/>
        <v>202</v>
      </c>
      <c r="B2275">
        <f t="shared" si="289"/>
        <v>3</v>
      </c>
      <c r="C2275">
        <f t="shared" si="288"/>
        <v>24</v>
      </c>
      <c r="E2275" t="str">
        <f t="shared" si="286"/>
        <v>202-3-24</v>
      </c>
    </row>
    <row r="2276" spans="1:5" x14ac:dyDescent="0.25">
      <c r="A2276">
        <f t="shared" si="287"/>
        <v>202</v>
      </c>
      <c r="B2276">
        <f t="shared" si="289"/>
        <v>3</v>
      </c>
      <c r="C2276">
        <f t="shared" si="288"/>
        <v>25</v>
      </c>
      <c r="E2276" t="str">
        <f t="shared" si="286"/>
        <v>202-3-25</v>
      </c>
    </row>
    <row r="2277" spans="1:5" x14ac:dyDescent="0.25">
      <c r="A2277">
        <f t="shared" si="287"/>
        <v>202</v>
      </c>
      <c r="B2277">
        <f t="shared" si="289"/>
        <v>3</v>
      </c>
      <c r="C2277">
        <f t="shared" si="288"/>
        <v>26</v>
      </c>
      <c r="E2277" t="str">
        <f t="shared" si="286"/>
        <v>202-3-26</v>
      </c>
    </row>
    <row r="2278" spans="1:5" x14ac:dyDescent="0.25">
      <c r="A2278">
        <f t="shared" si="287"/>
        <v>202</v>
      </c>
      <c r="B2278">
        <f t="shared" si="289"/>
        <v>3</v>
      </c>
      <c r="C2278">
        <f t="shared" si="288"/>
        <v>27</v>
      </c>
      <c r="E2278" t="str">
        <f t="shared" si="286"/>
        <v>202-3-27</v>
      </c>
    </row>
    <row r="2279" spans="1:5" x14ac:dyDescent="0.25">
      <c r="A2279">
        <f t="shared" si="287"/>
        <v>202</v>
      </c>
      <c r="B2279">
        <f t="shared" si="289"/>
        <v>3</v>
      </c>
      <c r="C2279">
        <f t="shared" si="288"/>
        <v>28</v>
      </c>
      <c r="E2279" t="str">
        <f t="shared" si="286"/>
        <v>202-3-28</v>
      </c>
    </row>
    <row r="2280" spans="1:5" x14ac:dyDescent="0.25">
      <c r="A2280">
        <f t="shared" si="287"/>
        <v>202</v>
      </c>
      <c r="B2280">
        <f t="shared" si="289"/>
        <v>3</v>
      </c>
      <c r="C2280">
        <f t="shared" si="288"/>
        <v>29</v>
      </c>
      <c r="E2280" t="str">
        <f t="shared" si="286"/>
        <v>202-3-29</v>
      </c>
    </row>
    <row r="2281" spans="1:5" x14ac:dyDescent="0.25">
      <c r="A2281">
        <f t="shared" si="287"/>
        <v>202</v>
      </c>
      <c r="B2281">
        <f t="shared" si="289"/>
        <v>3</v>
      </c>
      <c r="C2281">
        <f t="shared" si="288"/>
        <v>30</v>
      </c>
      <c r="E2281" t="str">
        <f t="shared" si="286"/>
        <v>202-3-30</v>
      </c>
    </row>
    <row r="2282" spans="1:5" x14ac:dyDescent="0.25">
      <c r="A2282">
        <f t="shared" si="287"/>
        <v>202</v>
      </c>
      <c r="B2282">
        <f t="shared" si="289"/>
        <v>3</v>
      </c>
      <c r="C2282">
        <f t="shared" si="288"/>
        <v>31</v>
      </c>
      <c r="E2282" t="str">
        <f t="shared" si="286"/>
        <v>202-3-31</v>
      </c>
    </row>
    <row r="2283" spans="1:5" x14ac:dyDescent="0.25">
      <c r="A2283">
        <f t="shared" si="287"/>
        <v>202</v>
      </c>
      <c r="B2283">
        <f t="shared" si="289"/>
        <v>3</v>
      </c>
      <c r="C2283">
        <f t="shared" si="288"/>
        <v>32</v>
      </c>
      <c r="E2283" t="str">
        <f t="shared" si="286"/>
        <v>202-3-32</v>
      </c>
    </row>
    <row r="2284" spans="1:5" x14ac:dyDescent="0.25">
      <c r="A2284">
        <f t="shared" si="287"/>
        <v>202</v>
      </c>
      <c r="B2284">
        <f t="shared" si="289"/>
        <v>3</v>
      </c>
      <c r="C2284">
        <f t="shared" si="288"/>
        <v>33</v>
      </c>
      <c r="E2284" t="str">
        <f t="shared" si="286"/>
        <v>202-3-33</v>
      </c>
    </row>
    <row r="2285" spans="1:5" x14ac:dyDescent="0.25">
      <c r="A2285">
        <f t="shared" ref="A2285:A2301" si="290">A2284</f>
        <v>202</v>
      </c>
      <c r="B2285">
        <f t="shared" si="289"/>
        <v>3</v>
      </c>
      <c r="C2285">
        <f t="shared" ref="C2285:C2301" si="291">C2284+1</f>
        <v>34</v>
      </c>
      <c r="E2285" t="str">
        <f t="shared" si="286"/>
        <v>202-3-34</v>
      </c>
    </row>
    <row r="2286" spans="1:5" x14ac:dyDescent="0.25">
      <c r="A2286">
        <f t="shared" si="290"/>
        <v>202</v>
      </c>
      <c r="B2286">
        <f t="shared" si="289"/>
        <v>3</v>
      </c>
      <c r="C2286">
        <f t="shared" si="291"/>
        <v>35</v>
      </c>
      <c r="E2286" t="str">
        <f t="shared" si="286"/>
        <v>202-3-35</v>
      </c>
    </row>
    <row r="2287" spans="1:5" x14ac:dyDescent="0.25">
      <c r="A2287">
        <f t="shared" si="290"/>
        <v>202</v>
      </c>
      <c r="B2287">
        <f t="shared" si="289"/>
        <v>3</v>
      </c>
      <c r="C2287">
        <f t="shared" si="291"/>
        <v>36</v>
      </c>
      <c r="E2287" t="str">
        <f t="shared" si="286"/>
        <v>202-3-36</v>
      </c>
    </row>
    <row r="2288" spans="1:5" x14ac:dyDescent="0.25">
      <c r="A2288">
        <f t="shared" si="290"/>
        <v>202</v>
      </c>
      <c r="B2288">
        <f t="shared" si="289"/>
        <v>3</v>
      </c>
      <c r="C2288">
        <f t="shared" si="291"/>
        <v>37</v>
      </c>
      <c r="E2288" t="str">
        <f t="shared" si="286"/>
        <v>202-3-37</v>
      </c>
    </row>
    <row r="2289" spans="1:5" x14ac:dyDescent="0.25">
      <c r="A2289">
        <f t="shared" si="290"/>
        <v>202</v>
      </c>
      <c r="B2289">
        <f t="shared" si="289"/>
        <v>3</v>
      </c>
      <c r="C2289">
        <f t="shared" si="291"/>
        <v>38</v>
      </c>
      <c r="E2289" t="str">
        <f t="shared" si="286"/>
        <v>202-3-38</v>
      </c>
    </row>
    <row r="2290" spans="1:5" x14ac:dyDescent="0.25">
      <c r="A2290">
        <f t="shared" si="290"/>
        <v>202</v>
      </c>
      <c r="B2290">
        <f t="shared" si="289"/>
        <v>3</v>
      </c>
      <c r="C2290">
        <f t="shared" si="291"/>
        <v>39</v>
      </c>
      <c r="E2290" t="str">
        <f t="shared" si="286"/>
        <v>202-3-39</v>
      </c>
    </row>
    <row r="2291" spans="1:5" x14ac:dyDescent="0.25">
      <c r="A2291">
        <f t="shared" si="290"/>
        <v>202</v>
      </c>
      <c r="B2291">
        <f t="shared" si="289"/>
        <v>3</v>
      </c>
      <c r="C2291">
        <f t="shared" si="291"/>
        <v>40</v>
      </c>
      <c r="E2291" t="str">
        <f t="shared" si="286"/>
        <v>202-3-40</v>
      </c>
    </row>
    <row r="2292" spans="1:5" x14ac:dyDescent="0.25">
      <c r="A2292">
        <f t="shared" si="290"/>
        <v>202</v>
      </c>
      <c r="B2292">
        <f t="shared" si="289"/>
        <v>3</v>
      </c>
      <c r="C2292">
        <f t="shared" si="291"/>
        <v>41</v>
      </c>
      <c r="E2292" t="str">
        <f t="shared" si="286"/>
        <v>202-3-41</v>
      </c>
    </row>
    <row r="2293" spans="1:5" x14ac:dyDescent="0.25">
      <c r="A2293">
        <f t="shared" si="290"/>
        <v>202</v>
      </c>
      <c r="B2293">
        <f t="shared" si="289"/>
        <v>3</v>
      </c>
      <c r="C2293">
        <f t="shared" si="291"/>
        <v>42</v>
      </c>
      <c r="E2293" t="str">
        <f t="shared" si="286"/>
        <v>202-3-42</v>
      </c>
    </row>
    <row r="2294" spans="1:5" x14ac:dyDescent="0.25">
      <c r="A2294">
        <f t="shared" si="290"/>
        <v>202</v>
      </c>
      <c r="B2294">
        <f t="shared" si="289"/>
        <v>3</v>
      </c>
      <c r="C2294">
        <f t="shared" si="291"/>
        <v>43</v>
      </c>
      <c r="E2294" t="str">
        <f t="shared" si="286"/>
        <v>202-3-43</v>
      </c>
    </row>
    <row r="2295" spans="1:5" x14ac:dyDescent="0.25">
      <c r="A2295">
        <f t="shared" si="290"/>
        <v>202</v>
      </c>
      <c r="B2295">
        <f t="shared" si="289"/>
        <v>3</v>
      </c>
      <c r="C2295">
        <f t="shared" si="291"/>
        <v>44</v>
      </c>
      <c r="E2295" t="str">
        <f t="shared" si="286"/>
        <v>202-3-44</v>
      </c>
    </row>
    <row r="2296" spans="1:5" x14ac:dyDescent="0.25">
      <c r="A2296">
        <f t="shared" si="290"/>
        <v>202</v>
      </c>
      <c r="B2296">
        <f t="shared" si="289"/>
        <v>3</v>
      </c>
      <c r="C2296">
        <f t="shared" si="291"/>
        <v>45</v>
      </c>
      <c r="E2296" t="str">
        <f t="shared" si="286"/>
        <v>202-3-45</v>
      </c>
    </row>
    <row r="2297" spans="1:5" x14ac:dyDescent="0.25">
      <c r="A2297">
        <f t="shared" si="290"/>
        <v>202</v>
      </c>
      <c r="B2297">
        <f t="shared" si="289"/>
        <v>3</v>
      </c>
      <c r="C2297">
        <f t="shared" si="291"/>
        <v>46</v>
      </c>
      <c r="E2297" t="str">
        <f t="shared" si="286"/>
        <v>202-3-46</v>
      </c>
    </row>
    <row r="2298" spans="1:5" x14ac:dyDescent="0.25">
      <c r="A2298">
        <f t="shared" si="290"/>
        <v>202</v>
      </c>
      <c r="B2298">
        <f t="shared" si="289"/>
        <v>3</v>
      </c>
      <c r="C2298">
        <f t="shared" si="291"/>
        <v>47</v>
      </c>
      <c r="E2298" t="str">
        <f t="shared" si="286"/>
        <v>202-3-47</v>
      </c>
    </row>
    <row r="2299" spans="1:5" x14ac:dyDescent="0.25">
      <c r="A2299">
        <f t="shared" si="290"/>
        <v>202</v>
      </c>
      <c r="B2299">
        <f t="shared" si="289"/>
        <v>3</v>
      </c>
      <c r="C2299">
        <f t="shared" si="291"/>
        <v>48</v>
      </c>
      <c r="E2299" t="str">
        <f t="shared" si="286"/>
        <v>202-3-48</v>
      </c>
    </row>
    <row r="2300" spans="1:5" x14ac:dyDescent="0.25">
      <c r="A2300">
        <f t="shared" si="290"/>
        <v>202</v>
      </c>
      <c r="B2300">
        <f t="shared" si="289"/>
        <v>3</v>
      </c>
      <c r="C2300">
        <f t="shared" si="291"/>
        <v>49</v>
      </c>
      <c r="E2300" t="str">
        <f t="shared" si="286"/>
        <v>202-3-49</v>
      </c>
    </row>
    <row r="2301" spans="1:5" x14ac:dyDescent="0.25">
      <c r="A2301">
        <f t="shared" si="290"/>
        <v>202</v>
      </c>
      <c r="B2301">
        <f t="shared" si="289"/>
        <v>3</v>
      </c>
      <c r="C2301">
        <f t="shared" si="291"/>
        <v>50</v>
      </c>
      <c r="E2301" t="str">
        <f t="shared" si="286"/>
        <v>202-3-50</v>
      </c>
    </row>
    <row r="2302" spans="1:5" x14ac:dyDescent="0.25">
      <c r="A2302">
        <v>202</v>
      </c>
      <c r="B2302">
        <f t="shared" si="289"/>
        <v>3</v>
      </c>
      <c r="C2302">
        <v>1</v>
      </c>
      <c r="E2302" t="str">
        <f t="shared" si="286"/>
        <v>202-3-1</v>
      </c>
    </row>
    <row r="2303" spans="1:5" x14ac:dyDescent="0.25">
      <c r="A2303">
        <f t="shared" ref="A2303:A2334" si="292">A2302</f>
        <v>202</v>
      </c>
      <c r="B2303">
        <f t="shared" si="289"/>
        <v>3</v>
      </c>
      <c r="C2303">
        <f t="shared" ref="C2303:C2334" si="293">C2302+1</f>
        <v>2</v>
      </c>
      <c r="E2303" t="str">
        <f t="shared" si="286"/>
        <v>202-3-2</v>
      </c>
    </row>
    <row r="2304" spans="1:5" x14ac:dyDescent="0.25">
      <c r="A2304">
        <f t="shared" si="292"/>
        <v>202</v>
      </c>
      <c r="B2304">
        <f t="shared" si="289"/>
        <v>3</v>
      </c>
      <c r="C2304">
        <f t="shared" si="293"/>
        <v>3</v>
      </c>
      <c r="E2304" t="str">
        <f t="shared" si="286"/>
        <v>202-3-3</v>
      </c>
    </row>
    <row r="2305" spans="1:5" x14ac:dyDescent="0.25">
      <c r="A2305">
        <f t="shared" si="292"/>
        <v>202</v>
      </c>
      <c r="B2305">
        <f t="shared" si="289"/>
        <v>3</v>
      </c>
      <c r="C2305">
        <f t="shared" si="293"/>
        <v>4</v>
      </c>
      <c r="E2305" t="str">
        <f t="shared" si="286"/>
        <v>202-3-4</v>
      </c>
    </row>
    <row r="2306" spans="1:5" x14ac:dyDescent="0.25">
      <c r="A2306">
        <f t="shared" si="292"/>
        <v>202</v>
      </c>
      <c r="B2306">
        <f t="shared" si="289"/>
        <v>3</v>
      </c>
      <c r="C2306">
        <f t="shared" si="293"/>
        <v>5</v>
      </c>
      <c r="E2306" t="str">
        <f t="shared" ref="E2306:E2369" si="294">A2306&amp;-B2306&amp;-C2306</f>
        <v>202-3-5</v>
      </c>
    </row>
    <row r="2307" spans="1:5" x14ac:dyDescent="0.25">
      <c r="A2307">
        <f t="shared" si="292"/>
        <v>202</v>
      </c>
      <c r="B2307">
        <f t="shared" si="289"/>
        <v>3</v>
      </c>
      <c r="C2307">
        <f t="shared" si="293"/>
        <v>6</v>
      </c>
      <c r="E2307" t="str">
        <f t="shared" si="294"/>
        <v>202-3-6</v>
      </c>
    </row>
    <row r="2308" spans="1:5" x14ac:dyDescent="0.25">
      <c r="A2308">
        <f t="shared" si="292"/>
        <v>202</v>
      </c>
      <c r="B2308">
        <f t="shared" si="289"/>
        <v>3</v>
      </c>
      <c r="C2308">
        <f t="shared" si="293"/>
        <v>7</v>
      </c>
      <c r="E2308" t="str">
        <f t="shared" si="294"/>
        <v>202-3-7</v>
      </c>
    </row>
    <row r="2309" spans="1:5" x14ac:dyDescent="0.25">
      <c r="A2309">
        <f t="shared" si="292"/>
        <v>202</v>
      </c>
      <c r="B2309">
        <f t="shared" si="289"/>
        <v>3</v>
      </c>
      <c r="C2309">
        <f t="shared" si="293"/>
        <v>8</v>
      </c>
      <c r="E2309" t="str">
        <f t="shared" si="294"/>
        <v>202-3-8</v>
      </c>
    </row>
    <row r="2310" spans="1:5" x14ac:dyDescent="0.25">
      <c r="A2310">
        <f t="shared" si="292"/>
        <v>202</v>
      </c>
      <c r="B2310">
        <f t="shared" si="289"/>
        <v>3</v>
      </c>
      <c r="C2310">
        <f t="shared" si="293"/>
        <v>9</v>
      </c>
      <c r="E2310" t="str">
        <f t="shared" si="294"/>
        <v>202-3-9</v>
      </c>
    </row>
    <row r="2311" spans="1:5" x14ac:dyDescent="0.25">
      <c r="A2311">
        <f t="shared" si="292"/>
        <v>202</v>
      </c>
      <c r="B2311">
        <f t="shared" si="289"/>
        <v>3</v>
      </c>
      <c r="C2311">
        <f t="shared" si="293"/>
        <v>10</v>
      </c>
      <c r="E2311" t="str">
        <f t="shared" si="294"/>
        <v>202-3-10</v>
      </c>
    </row>
    <row r="2312" spans="1:5" x14ac:dyDescent="0.25">
      <c r="A2312">
        <f t="shared" si="292"/>
        <v>202</v>
      </c>
      <c r="B2312">
        <f t="shared" si="289"/>
        <v>3</v>
      </c>
      <c r="C2312">
        <f t="shared" si="293"/>
        <v>11</v>
      </c>
      <c r="E2312" t="str">
        <f t="shared" si="294"/>
        <v>202-3-11</v>
      </c>
    </row>
    <row r="2313" spans="1:5" x14ac:dyDescent="0.25">
      <c r="A2313">
        <f t="shared" si="292"/>
        <v>202</v>
      </c>
      <c r="B2313">
        <f t="shared" si="289"/>
        <v>3</v>
      </c>
      <c r="C2313">
        <f t="shared" si="293"/>
        <v>12</v>
      </c>
      <c r="E2313" t="str">
        <f t="shared" si="294"/>
        <v>202-3-12</v>
      </c>
    </row>
    <row r="2314" spans="1:5" x14ac:dyDescent="0.25">
      <c r="A2314">
        <f t="shared" si="292"/>
        <v>202</v>
      </c>
      <c r="B2314">
        <f t="shared" si="289"/>
        <v>3</v>
      </c>
      <c r="C2314">
        <f t="shared" si="293"/>
        <v>13</v>
      </c>
      <c r="E2314" t="str">
        <f t="shared" si="294"/>
        <v>202-3-13</v>
      </c>
    </row>
    <row r="2315" spans="1:5" x14ac:dyDescent="0.25">
      <c r="A2315">
        <f t="shared" si="292"/>
        <v>202</v>
      </c>
      <c r="B2315">
        <f t="shared" si="289"/>
        <v>3</v>
      </c>
      <c r="C2315">
        <f t="shared" si="293"/>
        <v>14</v>
      </c>
      <c r="E2315" t="str">
        <f t="shared" si="294"/>
        <v>202-3-14</v>
      </c>
    </row>
    <row r="2316" spans="1:5" x14ac:dyDescent="0.25">
      <c r="A2316">
        <f t="shared" si="292"/>
        <v>202</v>
      </c>
      <c r="B2316">
        <f t="shared" si="289"/>
        <v>3</v>
      </c>
      <c r="C2316">
        <f t="shared" si="293"/>
        <v>15</v>
      </c>
      <c r="E2316" t="str">
        <f t="shared" si="294"/>
        <v>202-3-15</v>
      </c>
    </row>
    <row r="2317" spans="1:5" x14ac:dyDescent="0.25">
      <c r="A2317">
        <f t="shared" si="292"/>
        <v>202</v>
      </c>
      <c r="B2317">
        <f t="shared" si="289"/>
        <v>3</v>
      </c>
      <c r="C2317">
        <f t="shared" si="293"/>
        <v>16</v>
      </c>
      <c r="E2317" t="str">
        <f t="shared" si="294"/>
        <v>202-3-16</v>
      </c>
    </row>
    <row r="2318" spans="1:5" x14ac:dyDescent="0.25">
      <c r="A2318">
        <f t="shared" si="292"/>
        <v>202</v>
      </c>
      <c r="B2318">
        <f t="shared" si="289"/>
        <v>3</v>
      </c>
      <c r="C2318">
        <f t="shared" si="293"/>
        <v>17</v>
      </c>
      <c r="E2318" t="str">
        <f t="shared" si="294"/>
        <v>202-3-17</v>
      </c>
    </row>
    <row r="2319" spans="1:5" x14ac:dyDescent="0.25">
      <c r="A2319">
        <f t="shared" si="292"/>
        <v>202</v>
      </c>
      <c r="B2319">
        <f t="shared" si="289"/>
        <v>3</v>
      </c>
      <c r="C2319">
        <f t="shared" si="293"/>
        <v>18</v>
      </c>
      <c r="E2319" t="str">
        <f t="shared" si="294"/>
        <v>202-3-18</v>
      </c>
    </row>
    <row r="2320" spans="1:5" x14ac:dyDescent="0.25">
      <c r="A2320">
        <f t="shared" si="292"/>
        <v>202</v>
      </c>
      <c r="B2320">
        <f t="shared" si="289"/>
        <v>3</v>
      </c>
      <c r="C2320">
        <f t="shared" si="293"/>
        <v>19</v>
      </c>
      <c r="E2320" t="str">
        <f t="shared" si="294"/>
        <v>202-3-19</v>
      </c>
    </row>
    <row r="2321" spans="1:5" x14ac:dyDescent="0.25">
      <c r="A2321">
        <f t="shared" si="292"/>
        <v>202</v>
      </c>
      <c r="B2321">
        <f t="shared" si="289"/>
        <v>3</v>
      </c>
      <c r="C2321">
        <f t="shared" si="293"/>
        <v>20</v>
      </c>
      <c r="E2321" t="str">
        <f t="shared" si="294"/>
        <v>202-3-20</v>
      </c>
    </row>
    <row r="2322" spans="1:5" x14ac:dyDescent="0.25">
      <c r="A2322">
        <f t="shared" si="292"/>
        <v>202</v>
      </c>
      <c r="B2322">
        <f t="shared" si="289"/>
        <v>3</v>
      </c>
      <c r="C2322">
        <f t="shared" si="293"/>
        <v>21</v>
      </c>
      <c r="E2322" t="str">
        <f t="shared" si="294"/>
        <v>202-3-21</v>
      </c>
    </row>
    <row r="2323" spans="1:5" x14ac:dyDescent="0.25">
      <c r="A2323">
        <f t="shared" si="292"/>
        <v>202</v>
      </c>
      <c r="B2323">
        <f t="shared" si="289"/>
        <v>3</v>
      </c>
      <c r="C2323">
        <f t="shared" si="293"/>
        <v>22</v>
      </c>
      <c r="E2323" t="str">
        <f t="shared" si="294"/>
        <v>202-3-22</v>
      </c>
    </row>
    <row r="2324" spans="1:5" x14ac:dyDescent="0.25">
      <c r="A2324">
        <f t="shared" si="292"/>
        <v>202</v>
      </c>
      <c r="B2324">
        <f t="shared" si="289"/>
        <v>3</v>
      </c>
      <c r="C2324">
        <f t="shared" si="293"/>
        <v>23</v>
      </c>
      <c r="E2324" t="str">
        <f t="shared" si="294"/>
        <v>202-3-23</v>
      </c>
    </row>
    <row r="2325" spans="1:5" x14ac:dyDescent="0.25">
      <c r="A2325">
        <f t="shared" si="292"/>
        <v>202</v>
      </c>
      <c r="B2325">
        <f t="shared" si="289"/>
        <v>3</v>
      </c>
      <c r="C2325">
        <f t="shared" si="293"/>
        <v>24</v>
      </c>
      <c r="E2325" t="str">
        <f t="shared" si="294"/>
        <v>202-3-24</v>
      </c>
    </row>
    <row r="2326" spans="1:5" x14ac:dyDescent="0.25">
      <c r="A2326">
        <f t="shared" si="292"/>
        <v>202</v>
      </c>
      <c r="B2326">
        <f t="shared" si="289"/>
        <v>3</v>
      </c>
      <c r="C2326">
        <f t="shared" si="293"/>
        <v>25</v>
      </c>
      <c r="E2326" t="str">
        <f t="shared" si="294"/>
        <v>202-3-25</v>
      </c>
    </row>
    <row r="2327" spans="1:5" x14ac:dyDescent="0.25">
      <c r="A2327">
        <f t="shared" si="292"/>
        <v>202</v>
      </c>
      <c r="B2327">
        <f t="shared" si="289"/>
        <v>3</v>
      </c>
      <c r="C2327">
        <f t="shared" si="293"/>
        <v>26</v>
      </c>
      <c r="E2327" t="str">
        <f t="shared" si="294"/>
        <v>202-3-26</v>
      </c>
    </row>
    <row r="2328" spans="1:5" x14ac:dyDescent="0.25">
      <c r="A2328">
        <f t="shared" si="292"/>
        <v>202</v>
      </c>
      <c r="B2328">
        <f t="shared" si="289"/>
        <v>3</v>
      </c>
      <c r="C2328">
        <f t="shared" si="293"/>
        <v>27</v>
      </c>
      <c r="E2328" t="str">
        <f t="shared" si="294"/>
        <v>202-3-27</v>
      </c>
    </row>
    <row r="2329" spans="1:5" x14ac:dyDescent="0.25">
      <c r="A2329">
        <f t="shared" si="292"/>
        <v>202</v>
      </c>
      <c r="B2329">
        <f t="shared" si="289"/>
        <v>3</v>
      </c>
      <c r="C2329">
        <f t="shared" si="293"/>
        <v>28</v>
      </c>
      <c r="E2329" t="str">
        <f t="shared" si="294"/>
        <v>202-3-28</v>
      </c>
    </row>
    <row r="2330" spans="1:5" x14ac:dyDescent="0.25">
      <c r="A2330">
        <f t="shared" si="292"/>
        <v>202</v>
      </c>
      <c r="B2330">
        <f t="shared" ref="B2330:B2393" si="295">B2329</f>
        <v>3</v>
      </c>
      <c r="C2330">
        <f t="shared" si="293"/>
        <v>29</v>
      </c>
      <c r="E2330" t="str">
        <f t="shared" si="294"/>
        <v>202-3-29</v>
      </c>
    </row>
    <row r="2331" spans="1:5" x14ac:dyDescent="0.25">
      <c r="A2331">
        <f t="shared" si="292"/>
        <v>202</v>
      </c>
      <c r="B2331">
        <f t="shared" si="295"/>
        <v>3</v>
      </c>
      <c r="C2331">
        <f t="shared" si="293"/>
        <v>30</v>
      </c>
      <c r="E2331" t="str">
        <f t="shared" si="294"/>
        <v>202-3-30</v>
      </c>
    </row>
    <row r="2332" spans="1:5" x14ac:dyDescent="0.25">
      <c r="A2332">
        <f t="shared" si="292"/>
        <v>202</v>
      </c>
      <c r="B2332">
        <f t="shared" si="295"/>
        <v>3</v>
      </c>
      <c r="C2332">
        <f t="shared" si="293"/>
        <v>31</v>
      </c>
      <c r="E2332" t="str">
        <f t="shared" si="294"/>
        <v>202-3-31</v>
      </c>
    </row>
    <row r="2333" spans="1:5" x14ac:dyDescent="0.25">
      <c r="A2333">
        <f t="shared" si="292"/>
        <v>202</v>
      </c>
      <c r="B2333">
        <f t="shared" si="295"/>
        <v>3</v>
      </c>
      <c r="C2333">
        <f t="shared" si="293"/>
        <v>32</v>
      </c>
      <c r="E2333" t="str">
        <f t="shared" si="294"/>
        <v>202-3-32</v>
      </c>
    </row>
    <row r="2334" spans="1:5" x14ac:dyDescent="0.25">
      <c r="A2334">
        <f t="shared" si="292"/>
        <v>202</v>
      </c>
      <c r="B2334">
        <f t="shared" si="295"/>
        <v>3</v>
      </c>
      <c r="C2334">
        <f t="shared" si="293"/>
        <v>33</v>
      </c>
      <c r="E2334" t="str">
        <f t="shared" si="294"/>
        <v>202-3-33</v>
      </c>
    </row>
    <row r="2335" spans="1:5" x14ac:dyDescent="0.25">
      <c r="A2335">
        <f t="shared" ref="A2335:A2351" si="296">A2334</f>
        <v>202</v>
      </c>
      <c r="B2335">
        <f t="shared" si="295"/>
        <v>3</v>
      </c>
      <c r="C2335">
        <f t="shared" ref="C2335:C2351" si="297">C2334+1</f>
        <v>34</v>
      </c>
      <c r="E2335" t="str">
        <f t="shared" si="294"/>
        <v>202-3-34</v>
      </c>
    </row>
    <row r="2336" spans="1:5" x14ac:dyDescent="0.25">
      <c r="A2336">
        <f t="shared" si="296"/>
        <v>202</v>
      </c>
      <c r="B2336">
        <f t="shared" si="295"/>
        <v>3</v>
      </c>
      <c r="C2336">
        <f t="shared" si="297"/>
        <v>35</v>
      </c>
      <c r="E2336" t="str">
        <f t="shared" si="294"/>
        <v>202-3-35</v>
      </c>
    </row>
    <row r="2337" spans="1:5" x14ac:dyDescent="0.25">
      <c r="A2337">
        <f t="shared" si="296"/>
        <v>202</v>
      </c>
      <c r="B2337">
        <f t="shared" si="295"/>
        <v>3</v>
      </c>
      <c r="C2337">
        <f t="shared" si="297"/>
        <v>36</v>
      </c>
      <c r="E2337" t="str">
        <f t="shared" si="294"/>
        <v>202-3-36</v>
      </c>
    </row>
    <row r="2338" spans="1:5" x14ac:dyDescent="0.25">
      <c r="A2338">
        <f t="shared" si="296"/>
        <v>202</v>
      </c>
      <c r="B2338">
        <f t="shared" si="295"/>
        <v>3</v>
      </c>
      <c r="C2338">
        <f t="shared" si="297"/>
        <v>37</v>
      </c>
      <c r="E2338" t="str">
        <f t="shared" si="294"/>
        <v>202-3-37</v>
      </c>
    </row>
    <row r="2339" spans="1:5" x14ac:dyDescent="0.25">
      <c r="A2339">
        <f t="shared" si="296"/>
        <v>202</v>
      </c>
      <c r="B2339">
        <f t="shared" si="295"/>
        <v>3</v>
      </c>
      <c r="C2339">
        <f t="shared" si="297"/>
        <v>38</v>
      </c>
      <c r="E2339" t="str">
        <f t="shared" si="294"/>
        <v>202-3-38</v>
      </c>
    </row>
    <row r="2340" spans="1:5" x14ac:dyDescent="0.25">
      <c r="A2340">
        <f t="shared" si="296"/>
        <v>202</v>
      </c>
      <c r="B2340">
        <f t="shared" si="295"/>
        <v>3</v>
      </c>
      <c r="C2340">
        <f t="shared" si="297"/>
        <v>39</v>
      </c>
      <c r="E2340" t="str">
        <f t="shared" si="294"/>
        <v>202-3-39</v>
      </c>
    </row>
    <row r="2341" spans="1:5" x14ac:dyDescent="0.25">
      <c r="A2341">
        <f t="shared" si="296"/>
        <v>202</v>
      </c>
      <c r="B2341">
        <f t="shared" si="295"/>
        <v>3</v>
      </c>
      <c r="C2341">
        <f t="shared" si="297"/>
        <v>40</v>
      </c>
      <c r="E2341" t="str">
        <f t="shared" si="294"/>
        <v>202-3-40</v>
      </c>
    </row>
    <row r="2342" spans="1:5" x14ac:dyDescent="0.25">
      <c r="A2342">
        <f t="shared" si="296"/>
        <v>202</v>
      </c>
      <c r="B2342">
        <f t="shared" si="295"/>
        <v>3</v>
      </c>
      <c r="C2342">
        <f t="shared" si="297"/>
        <v>41</v>
      </c>
      <c r="E2342" t="str">
        <f t="shared" si="294"/>
        <v>202-3-41</v>
      </c>
    </row>
    <row r="2343" spans="1:5" x14ac:dyDescent="0.25">
      <c r="A2343">
        <f t="shared" si="296"/>
        <v>202</v>
      </c>
      <c r="B2343">
        <f t="shared" si="295"/>
        <v>3</v>
      </c>
      <c r="C2343">
        <f t="shared" si="297"/>
        <v>42</v>
      </c>
      <c r="E2343" t="str">
        <f t="shared" si="294"/>
        <v>202-3-42</v>
      </c>
    </row>
    <row r="2344" spans="1:5" x14ac:dyDescent="0.25">
      <c r="A2344">
        <f t="shared" si="296"/>
        <v>202</v>
      </c>
      <c r="B2344">
        <f t="shared" si="295"/>
        <v>3</v>
      </c>
      <c r="C2344">
        <f t="shared" si="297"/>
        <v>43</v>
      </c>
      <c r="E2344" t="str">
        <f t="shared" si="294"/>
        <v>202-3-43</v>
      </c>
    </row>
    <row r="2345" spans="1:5" x14ac:dyDescent="0.25">
      <c r="A2345">
        <f t="shared" si="296"/>
        <v>202</v>
      </c>
      <c r="B2345">
        <f t="shared" si="295"/>
        <v>3</v>
      </c>
      <c r="C2345">
        <f t="shared" si="297"/>
        <v>44</v>
      </c>
      <c r="E2345" t="str">
        <f t="shared" si="294"/>
        <v>202-3-44</v>
      </c>
    </row>
    <row r="2346" spans="1:5" x14ac:dyDescent="0.25">
      <c r="A2346">
        <f t="shared" si="296"/>
        <v>202</v>
      </c>
      <c r="B2346">
        <f t="shared" si="295"/>
        <v>3</v>
      </c>
      <c r="C2346">
        <f t="shared" si="297"/>
        <v>45</v>
      </c>
      <c r="E2346" t="str">
        <f t="shared" si="294"/>
        <v>202-3-45</v>
      </c>
    </row>
    <row r="2347" spans="1:5" x14ac:dyDescent="0.25">
      <c r="A2347">
        <f t="shared" si="296"/>
        <v>202</v>
      </c>
      <c r="B2347">
        <f t="shared" si="295"/>
        <v>3</v>
      </c>
      <c r="C2347">
        <f t="shared" si="297"/>
        <v>46</v>
      </c>
      <c r="E2347" t="str">
        <f t="shared" si="294"/>
        <v>202-3-46</v>
      </c>
    </row>
    <row r="2348" spans="1:5" x14ac:dyDescent="0.25">
      <c r="A2348">
        <f t="shared" si="296"/>
        <v>202</v>
      </c>
      <c r="B2348">
        <f t="shared" si="295"/>
        <v>3</v>
      </c>
      <c r="C2348">
        <f t="shared" si="297"/>
        <v>47</v>
      </c>
      <c r="E2348" t="str">
        <f t="shared" si="294"/>
        <v>202-3-47</v>
      </c>
    </row>
    <row r="2349" spans="1:5" x14ac:dyDescent="0.25">
      <c r="A2349">
        <f t="shared" si="296"/>
        <v>202</v>
      </c>
      <c r="B2349">
        <f t="shared" si="295"/>
        <v>3</v>
      </c>
      <c r="C2349">
        <f t="shared" si="297"/>
        <v>48</v>
      </c>
      <c r="E2349" t="str">
        <f t="shared" si="294"/>
        <v>202-3-48</v>
      </c>
    </row>
    <row r="2350" spans="1:5" x14ac:dyDescent="0.25">
      <c r="A2350">
        <f t="shared" si="296"/>
        <v>202</v>
      </c>
      <c r="B2350">
        <f t="shared" si="295"/>
        <v>3</v>
      </c>
      <c r="C2350">
        <f t="shared" si="297"/>
        <v>49</v>
      </c>
      <c r="E2350" t="str">
        <f t="shared" si="294"/>
        <v>202-3-49</v>
      </c>
    </row>
    <row r="2351" spans="1:5" x14ac:dyDescent="0.25">
      <c r="A2351">
        <f t="shared" si="296"/>
        <v>202</v>
      </c>
      <c r="B2351">
        <f t="shared" si="295"/>
        <v>3</v>
      </c>
      <c r="C2351">
        <f t="shared" si="297"/>
        <v>50</v>
      </c>
      <c r="E2351" t="str">
        <f t="shared" si="294"/>
        <v>202-3-50</v>
      </c>
    </row>
    <row r="2352" spans="1:5" x14ac:dyDescent="0.25">
      <c r="A2352">
        <v>202</v>
      </c>
      <c r="B2352">
        <f t="shared" si="295"/>
        <v>3</v>
      </c>
      <c r="C2352">
        <v>1</v>
      </c>
      <c r="E2352" t="str">
        <f t="shared" si="294"/>
        <v>202-3-1</v>
      </c>
    </row>
    <row r="2353" spans="1:5" x14ac:dyDescent="0.25">
      <c r="A2353">
        <f t="shared" ref="A2353:A2384" si="298">A2352</f>
        <v>202</v>
      </c>
      <c r="B2353">
        <f t="shared" si="295"/>
        <v>3</v>
      </c>
      <c r="C2353">
        <f t="shared" ref="C2353:C2384" si="299">C2352+1</f>
        <v>2</v>
      </c>
      <c r="E2353" t="str">
        <f t="shared" si="294"/>
        <v>202-3-2</v>
      </c>
    </row>
    <row r="2354" spans="1:5" x14ac:dyDescent="0.25">
      <c r="A2354">
        <f t="shared" si="298"/>
        <v>202</v>
      </c>
      <c r="B2354">
        <f t="shared" si="295"/>
        <v>3</v>
      </c>
      <c r="C2354">
        <f t="shared" si="299"/>
        <v>3</v>
      </c>
      <c r="E2354" t="str">
        <f t="shared" si="294"/>
        <v>202-3-3</v>
      </c>
    </row>
    <row r="2355" spans="1:5" x14ac:dyDescent="0.25">
      <c r="A2355">
        <f t="shared" si="298"/>
        <v>202</v>
      </c>
      <c r="B2355">
        <f t="shared" si="295"/>
        <v>3</v>
      </c>
      <c r="C2355">
        <f t="shared" si="299"/>
        <v>4</v>
      </c>
      <c r="E2355" t="str">
        <f t="shared" si="294"/>
        <v>202-3-4</v>
      </c>
    </row>
    <row r="2356" spans="1:5" x14ac:dyDescent="0.25">
      <c r="A2356">
        <f t="shared" si="298"/>
        <v>202</v>
      </c>
      <c r="B2356">
        <f t="shared" si="295"/>
        <v>3</v>
      </c>
      <c r="C2356">
        <f t="shared" si="299"/>
        <v>5</v>
      </c>
      <c r="E2356" t="str">
        <f t="shared" si="294"/>
        <v>202-3-5</v>
      </c>
    </row>
    <row r="2357" spans="1:5" x14ac:dyDescent="0.25">
      <c r="A2357">
        <f t="shared" si="298"/>
        <v>202</v>
      </c>
      <c r="B2357">
        <f t="shared" si="295"/>
        <v>3</v>
      </c>
      <c r="C2357">
        <f t="shared" si="299"/>
        <v>6</v>
      </c>
      <c r="E2357" t="str">
        <f t="shared" si="294"/>
        <v>202-3-6</v>
      </c>
    </row>
    <row r="2358" spans="1:5" x14ac:dyDescent="0.25">
      <c r="A2358">
        <f t="shared" si="298"/>
        <v>202</v>
      </c>
      <c r="B2358">
        <f t="shared" si="295"/>
        <v>3</v>
      </c>
      <c r="C2358">
        <f t="shared" si="299"/>
        <v>7</v>
      </c>
      <c r="E2358" t="str">
        <f t="shared" si="294"/>
        <v>202-3-7</v>
      </c>
    </row>
    <row r="2359" spans="1:5" x14ac:dyDescent="0.25">
      <c r="A2359">
        <f t="shared" si="298"/>
        <v>202</v>
      </c>
      <c r="B2359">
        <f t="shared" si="295"/>
        <v>3</v>
      </c>
      <c r="C2359">
        <f t="shared" si="299"/>
        <v>8</v>
      </c>
      <c r="E2359" t="str">
        <f t="shared" si="294"/>
        <v>202-3-8</v>
      </c>
    </row>
    <row r="2360" spans="1:5" x14ac:dyDescent="0.25">
      <c r="A2360">
        <f t="shared" si="298"/>
        <v>202</v>
      </c>
      <c r="B2360">
        <f t="shared" si="295"/>
        <v>3</v>
      </c>
      <c r="C2360">
        <f t="shared" si="299"/>
        <v>9</v>
      </c>
      <c r="E2360" t="str">
        <f t="shared" si="294"/>
        <v>202-3-9</v>
      </c>
    </row>
    <row r="2361" spans="1:5" x14ac:dyDescent="0.25">
      <c r="A2361">
        <f t="shared" si="298"/>
        <v>202</v>
      </c>
      <c r="B2361">
        <f t="shared" si="295"/>
        <v>3</v>
      </c>
      <c r="C2361">
        <f t="shared" si="299"/>
        <v>10</v>
      </c>
      <c r="E2361" t="str">
        <f t="shared" si="294"/>
        <v>202-3-10</v>
      </c>
    </row>
    <row r="2362" spans="1:5" x14ac:dyDescent="0.25">
      <c r="A2362">
        <f t="shared" si="298"/>
        <v>202</v>
      </c>
      <c r="B2362">
        <f t="shared" si="295"/>
        <v>3</v>
      </c>
      <c r="C2362">
        <f t="shared" si="299"/>
        <v>11</v>
      </c>
      <c r="E2362" t="str">
        <f t="shared" si="294"/>
        <v>202-3-11</v>
      </c>
    </row>
    <row r="2363" spans="1:5" x14ac:dyDescent="0.25">
      <c r="A2363">
        <f t="shared" si="298"/>
        <v>202</v>
      </c>
      <c r="B2363">
        <f t="shared" si="295"/>
        <v>3</v>
      </c>
      <c r="C2363">
        <f t="shared" si="299"/>
        <v>12</v>
      </c>
      <c r="E2363" t="str">
        <f t="shared" si="294"/>
        <v>202-3-12</v>
      </c>
    </row>
    <row r="2364" spans="1:5" x14ac:dyDescent="0.25">
      <c r="A2364">
        <f t="shared" si="298"/>
        <v>202</v>
      </c>
      <c r="B2364">
        <f t="shared" si="295"/>
        <v>3</v>
      </c>
      <c r="C2364">
        <f t="shared" si="299"/>
        <v>13</v>
      </c>
      <c r="E2364" t="str">
        <f t="shared" si="294"/>
        <v>202-3-13</v>
      </c>
    </row>
    <row r="2365" spans="1:5" x14ac:dyDescent="0.25">
      <c r="A2365">
        <f t="shared" si="298"/>
        <v>202</v>
      </c>
      <c r="B2365">
        <f t="shared" si="295"/>
        <v>3</v>
      </c>
      <c r="C2365">
        <f t="shared" si="299"/>
        <v>14</v>
      </c>
      <c r="E2365" t="str">
        <f t="shared" si="294"/>
        <v>202-3-14</v>
      </c>
    </row>
    <row r="2366" spans="1:5" x14ac:dyDescent="0.25">
      <c r="A2366">
        <f t="shared" si="298"/>
        <v>202</v>
      </c>
      <c r="B2366">
        <f t="shared" si="295"/>
        <v>3</v>
      </c>
      <c r="C2366">
        <f t="shared" si="299"/>
        <v>15</v>
      </c>
      <c r="E2366" t="str">
        <f t="shared" si="294"/>
        <v>202-3-15</v>
      </c>
    </row>
    <row r="2367" spans="1:5" x14ac:dyDescent="0.25">
      <c r="A2367">
        <f t="shared" si="298"/>
        <v>202</v>
      </c>
      <c r="B2367">
        <f t="shared" si="295"/>
        <v>3</v>
      </c>
      <c r="C2367">
        <f t="shared" si="299"/>
        <v>16</v>
      </c>
      <c r="E2367" t="str">
        <f t="shared" si="294"/>
        <v>202-3-16</v>
      </c>
    </row>
    <row r="2368" spans="1:5" x14ac:dyDescent="0.25">
      <c r="A2368">
        <f t="shared" si="298"/>
        <v>202</v>
      </c>
      <c r="B2368">
        <f t="shared" si="295"/>
        <v>3</v>
      </c>
      <c r="C2368">
        <f t="shared" si="299"/>
        <v>17</v>
      </c>
      <c r="E2368" t="str">
        <f t="shared" si="294"/>
        <v>202-3-17</v>
      </c>
    </row>
    <row r="2369" spans="1:5" x14ac:dyDescent="0.25">
      <c r="A2369">
        <f t="shared" si="298"/>
        <v>202</v>
      </c>
      <c r="B2369">
        <f t="shared" si="295"/>
        <v>3</v>
      </c>
      <c r="C2369">
        <f t="shared" si="299"/>
        <v>18</v>
      </c>
      <c r="E2369" t="str">
        <f t="shared" si="294"/>
        <v>202-3-18</v>
      </c>
    </row>
    <row r="2370" spans="1:5" x14ac:dyDescent="0.25">
      <c r="A2370">
        <f t="shared" si="298"/>
        <v>202</v>
      </c>
      <c r="B2370">
        <f t="shared" si="295"/>
        <v>3</v>
      </c>
      <c r="C2370">
        <f t="shared" si="299"/>
        <v>19</v>
      </c>
      <c r="E2370" t="str">
        <f t="shared" ref="E2370:E2433" si="300">A2370&amp;-B2370&amp;-C2370</f>
        <v>202-3-19</v>
      </c>
    </row>
    <row r="2371" spans="1:5" x14ac:dyDescent="0.25">
      <c r="A2371">
        <f t="shared" si="298"/>
        <v>202</v>
      </c>
      <c r="B2371">
        <f t="shared" si="295"/>
        <v>3</v>
      </c>
      <c r="C2371">
        <f t="shared" si="299"/>
        <v>20</v>
      </c>
      <c r="E2371" t="str">
        <f t="shared" si="300"/>
        <v>202-3-20</v>
      </c>
    </row>
    <row r="2372" spans="1:5" x14ac:dyDescent="0.25">
      <c r="A2372">
        <f t="shared" si="298"/>
        <v>202</v>
      </c>
      <c r="B2372">
        <f t="shared" si="295"/>
        <v>3</v>
      </c>
      <c r="C2372">
        <f t="shared" si="299"/>
        <v>21</v>
      </c>
      <c r="E2372" t="str">
        <f t="shared" si="300"/>
        <v>202-3-21</v>
      </c>
    </row>
    <row r="2373" spans="1:5" x14ac:dyDescent="0.25">
      <c r="A2373">
        <f t="shared" si="298"/>
        <v>202</v>
      </c>
      <c r="B2373">
        <f t="shared" si="295"/>
        <v>3</v>
      </c>
      <c r="C2373">
        <f t="shared" si="299"/>
        <v>22</v>
      </c>
      <c r="E2373" t="str">
        <f t="shared" si="300"/>
        <v>202-3-22</v>
      </c>
    </row>
    <row r="2374" spans="1:5" x14ac:dyDescent="0.25">
      <c r="A2374">
        <f t="shared" si="298"/>
        <v>202</v>
      </c>
      <c r="B2374">
        <f t="shared" si="295"/>
        <v>3</v>
      </c>
      <c r="C2374">
        <f t="shared" si="299"/>
        <v>23</v>
      </c>
      <c r="E2374" t="str">
        <f t="shared" si="300"/>
        <v>202-3-23</v>
      </c>
    </row>
    <row r="2375" spans="1:5" x14ac:dyDescent="0.25">
      <c r="A2375">
        <f t="shared" si="298"/>
        <v>202</v>
      </c>
      <c r="B2375">
        <f t="shared" si="295"/>
        <v>3</v>
      </c>
      <c r="C2375">
        <f t="shared" si="299"/>
        <v>24</v>
      </c>
      <c r="E2375" t="str">
        <f t="shared" si="300"/>
        <v>202-3-24</v>
      </c>
    </row>
    <row r="2376" spans="1:5" x14ac:dyDescent="0.25">
      <c r="A2376">
        <f t="shared" si="298"/>
        <v>202</v>
      </c>
      <c r="B2376">
        <f t="shared" si="295"/>
        <v>3</v>
      </c>
      <c r="C2376">
        <f t="shared" si="299"/>
        <v>25</v>
      </c>
      <c r="E2376" t="str">
        <f t="shared" si="300"/>
        <v>202-3-25</v>
      </c>
    </row>
    <row r="2377" spans="1:5" x14ac:dyDescent="0.25">
      <c r="A2377">
        <f t="shared" si="298"/>
        <v>202</v>
      </c>
      <c r="B2377">
        <f t="shared" si="295"/>
        <v>3</v>
      </c>
      <c r="C2377">
        <f t="shared" si="299"/>
        <v>26</v>
      </c>
      <c r="E2377" t="str">
        <f t="shared" si="300"/>
        <v>202-3-26</v>
      </c>
    </row>
    <row r="2378" spans="1:5" x14ac:dyDescent="0.25">
      <c r="A2378">
        <f t="shared" si="298"/>
        <v>202</v>
      </c>
      <c r="B2378">
        <f t="shared" si="295"/>
        <v>3</v>
      </c>
      <c r="C2378">
        <f t="shared" si="299"/>
        <v>27</v>
      </c>
      <c r="E2378" t="str">
        <f t="shared" si="300"/>
        <v>202-3-27</v>
      </c>
    </row>
    <row r="2379" spans="1:5" x14ac:dyDescent="0.25">
      <c r="A2379">
        <f t="shared" si="298"/>
        <v>202</v>
      </c>
      <c r="B2379">
        <f t="shared" si="295"/>
        <v>3</v>
      </c>
      <c r="C2379">
        <f t="shared" si="299"/>
        <v>28</v>
      </c>
      <c r="E2379" t="str">
        <f t="shared" si="300"/>
        <v>202-3-28</v>
      </c>
    </row>
    <row r="2380" spans="1:5" x14ac:dyDescent="0.25">
      <c r="A2380">
        <f t="shared" si="298"/>
        <v>202</v>
      </c>
      <c r="B2380">
        <f t="shared" si="295"/>
        <v>3</v>
      </c>
      <c r="C2380">
        <f t="shared" si="299"/>
        <v>29</v>
      </c>
      <c r="E2380" t="str">
        <f t="shared" si="300"/>
        <v>202-3-29</v>
      </c>
    </row>
    <row r="2381" spans="1:5" x14ac:dyDescent="0.25">
      <c r="A2381">
        <f t="shared" si="298"/>
        <v>202</v>
      </c>
      <c r="B2381">
        <f t="shared" si="295"/>
        <v>3</v>
      </c>
      <c r="C2381">
        <f t="shared" si="299"/>
        <v>30</v>
      </c>
      <c r="E2381" t="str">
        <f t="shared" si="300"/>
        <v>202-3-30</v>
      </c>
    </row>
    <row r="2382" spans="1:5" x14ac:dyDescent="0.25">
      <c r="A2382">
        <f t="shared" si="298"/>
        <v>202</v>
      </c>
      <c r="B2382">
        <f t="shared" si="295"/>
        <v>3</v>
      </c>
      <c r="C2382">
        <f t="shared" si="299"/>
        <v>31</v>
      </c>
      <c r="E2382" t="str">
        <f t="shared" si="300"/>
        <v>202-3-31</v>
      </c>
    </row>
    <row r="2383" spans="1:5" x14ac:dyDescent="0.25">
      <c r="A2383">
        <f t="shared" si="298"/>
        <v>202</v>
      </c>
      <c r="B2383">
        <f t="shared" si="295"/>
        <v>3</v>
      </c>
      <c r="C2383">
        <f t="shared" si="299"/>
        <v>32</v>
      </c>
      <c r="E2383" t="str">
        <f t="shared" si="300"/>
        <v>202-3-32</v>
      </c>
    </row>
    <row r="2384" spans="1:5" x14ac:dyDescent="0.25">
      <c r="A2384">
        <f t="shared" si="298"/>
        <v>202</v>
      </c>
      <c r="B2384">
        <f t="shared" si="295"/>
        <v>3</v>
      </c>
      <c r="C2384">
        <f t="shared" si="299"/>
        <v>33</v>
      </c>
      <c r="E2384" t="str">
        <f t="shared" si="300"/>
        <v>202-3-33</v>
      </c>
    </row>
    <row r="2385" spans="1:5" x14ac:dyDescent="0.25">
      <c r="A2385">
        <f t="shared" ref="A2385:A2401" si="301">A2384</f>
        <v>202</v>
      </c>
      <c r="B2385">
        <f t="shared" si="295"/>
        <v>3</v>
      </c>
      <c r="C2385">
        <f t="shared" ref="C2385:C2401" si="302">C2384+1</f>
        <v>34</v>
      </c>
      <c r="E2385" t="str">
        <f t="shared" si="300"/>
        <v>202-3-34</v>
      </c>
    </row>
    <row r="2386" spans="1:5" x14ac:dyDescent="0.25">
      <c r="A2386">
        <f t="shared" si="301"/>
        <v>202</v>
      </c>
      <c r="B2386">
        <f t="shared" si="295"/>
        <v>3</v>
      </c>
      <c r="C2386">
        <f t="shared" si="302"/>
        <v>35</v>
      </c>
      <c r="E2386" t="str">
        <f t="shared" si="300"/>
        <v>202-3-35</v>
      </c>
    </row>
    <row r="2387" spans="1:5" x14ac:dyDescent="0.25">
      <c r="A2387">
        <f t="shared" si="301"/>
        <v>202</v>
      </c>
      <c r="B2387">
        <f t="shared" si="295"/>
        <v>3</v>
      </c>
      <c r="C2387">
        <f t="shared" si="302"/>
        <v>36</v>
      </c>
      <c r="E2387" t="str">
        <f t="shared" si="300"/>
        <v>202-3-36</v>
      </c>
    </row>
    <row r="2388" spans="1:5" x14ac:dyDescent="0.25">
      <c r="A2388">
        <f t="shared" si="301"/>
        <v>202</v>
      </c>
      <c r="B2388">
        <f t="shared" si="295"/>
        <v>3</v>
      </c>
      <c r="C2388">
        <f t="shared" si="302"/>
        <v>37</v>
      </c>
      <c r="E2388" t="str">
        <f t="shared" si="300"/>
        <v>202-3-37</v>
      </c>
    </row>
    <row r="2389" spans="1:5" x14ac:dyDescent="0.25">
      <c r="A2389">
        <f t="shared" si="301"/>
        <v>202</v>
      </c>
      <c r="B2389">
        <f t="shared" si="295"/>
        <v>3</v>
      </c>
      <c r="C2389">
        <f t="shared" si="302"/>
        <v>38</v>
      </c>
      <c r="E2389" t="str">
        <f t="shared" si="300"/>
        <v>202-3-38</v>
      </c>
    </row>
    <row r="2390" spans="1:5" x14ac:dyDescent="0.25">
      <c r="A2390">
        <f t="shared" si="301"/>
        <v>202</v>
      </c>
      <c r="B2390">
        <f t="shared" si="295"/>
        <v>3</v>
      </c>
      <c r="C2390">
        <f t="shared" si="302"/>
        <v>39</v>
      </c>
      <c r="E2390" t="str">
        <f t="shared" si="300"/>
        <v>202-3-39</v>
      </c>
    </row>
    <row r="2391" spans="1:5" x14ac:dyDescent="0.25">
      <c r="A2391">
        <f t="shared" si="301"/>
        <v>202</v>
      </c>
      <c r="B2391">
        <f t="shared" si="295"/>
        <v>3</v>
      </c>
      <c r="C2391">
        <f t="shared" si="302"/>
        <v>40</v>
      </c>
      <c r="E2391" t="str">
        <f t="shared" si="300"/>
        <v>202-3-40</v>
      </c>
    </row>
    <row r="2392" spans="1:5" x14ac:dyDescent="0.25">
      <c r="A2392">
        <f t="shared" si="301"/>
        <v>202</v>
      </c>
      <c r="B2392">
        <f t="shared" si="295"/>
        <v>3</v>
      </c>
      <c r="C2392">
        <f t="shared" si="302"/>
        <v>41</v>
      </c>
      <c r="E2392" t="str">
        <f t="shared" si="300"/>
        <v>202-3-41</v>
      </c>
    </row>
    <row r="2393" spans="1:5" x14ac:dyDescent="0.25">
      <c r="A2393">
        <f t="shared" si="301"/>
        <v>202</v>
      </c>
      <c r="B2393">
        <f t="shared" si="295"/>
        <v>3</v>
      </c>
      <c r="C2393">
        <f t="shared" si="302"/>
        <v>42</v>
      </c>
      <c r="E2393" t="str">
        <f t="shared" si="300"/>
        <v>202-3-42</v>
      </c>
    </row>
    <row r="2394" spans="1:5" x14ac:dyDescent="0.25">
      <c r="A2394">
        <f t="shared" si="301"/>
        <v>202</v>
      </c>
      <c r="B2394">
        <f t="shared" ref="B2394:B2457" si="303">B2393</f>
        <v>3</v>
      </c>
      <c r="C2394">
        <f t="shared" si="302"/>
        <v>43</v>
      </c>
      <c r="E2394" t="str">
        <f t="shared" si="300"/>
        <v>202-3-43</v>
      </c>
    </row>
    <row r="2395" spans="1:5" x14ac:dyDescent="0.25">
      <c r="A2395">
        <f t="shared" si="301"/>
        <v>202</v>
      </c>
      <c r="B2395">
        <f t="shared" si="303"/>
        <v>3</v>
      </c>
      <c r="C2395">
        <f t="shared" si="302"/>
        <v>44</v>
      </c>
      <c r="E2395" t="str">
        <f t="shared" si="300"/>
        <v>202-3-44</v>
      </c>
    </row>
    <row r="2396" spans="1:5" x14ac:dyDescent="0.25">
      <c r="A2396">
        <f t="shared" si="301"/>
        <v>202</v>
      </c>
      <c r="B2396">
        <f t="shared" si="303"/>
        <v>3</v>
      </c>
      <c r="C2396">
        <f t="shared" si="302"/>
        <v>45</v>
      </c>
      <c r="E2396" t="str">
        <f t="shared" si="300"/>
        <v>202-3-45</v>
      </c>
    </row>
    <row r="2397" spans="1:5" x14ac:dyDescent="0.25">
      <c r="A2397">
        <f t="shared" si="301"/>
        <v>202</v>
      </c>
      <c r="B2397">
        <f t="shared" si="303"/>
        <v>3</v>
      </c>
      <c r="C2397">
        <f t="shared" si="302"/>
        <v>46</v>
      </c>
      <c r="E2397" t="str">
        <f t="shared" si="300"/>
        <v>202-3-46</v>
      </c>
    </row>
    <row r="2398" spans="1:5" x14ac:dyDescent="0.25">
      <c r="A2398">
        <f t="shared" si="301"/>
        <v>202</v>
      </c>
      <c r="B2398">
        <f t="shared" si="303"/>
        <v>3</v>
      </c>
      <c r="C2398">
        <f t="shared" si="302"/>
        <v>47</v>
      </c>
      <c r="E2398" t="str">
        <f t="shared" si="300"/>
        <v>202-3-47</v>
      </c>
    </row>
    <row r="2399" spans="1:5" x14ac:dyDescent="0.25">
      <c r="A2399">
        <f t="shared" si="301"/>
        <v>202</v>
      </c>
      <c r="B2399">
        <f t="shared" si="303"/>
        <v>3</v>
      </c>
      <c r="C2399">
        <f t="shared" si="302"/>
        <v>48</v>
      </c>
      <c r="E2399" t="str">
        <f t="shared" si="300"/>
        <v>202-3-48</v>
      </c>
    </row>
    <row r="2400" spans="1:5" x14ac:dyDescent="0.25">
      <c r="A2400">
        <f t="shared" si="301"/>
        <v>202</v>
      </c>
      <c r="B2400">
        <f t="shared" si="303"/>
        <v>3</v>
      </c>
      <c r="C2400">
        <f t="shared" si="302"/>
        <v>49</v>
      </c>
      <c r="E2400" t="str">
        <f t="shared" si="300"/>
        <v>202-3-49</v>
      </c>
    </row>
    <row r="2401" spans="1:5" x14ac:dyDescent="0.25">
      <c r="A2401">
        <f t="shared" si="301"/>
        <v>202</v>
      </c>
      <c r="B2401">
        <f t="shared" si="303"/>
        <v>3</v>
      </c>
      <c r="C2401">
        <f t="shared" si="302"/>
        <v>50</v>
      </c>
      <c r="E2401" t="str">
        <f t="shared" si="300"/>
        <v>202-3-50</v>
      </c>
    </row>
    <row r="2402" spans="1:5" x14ac:dyDescent="0.25">
      <c r="A2402">
        <v>202</v>
      </c>
      <c r="B2402">
        <f t="shared" si="303"/>
        <v>3</v>
      </c>
      <c r="C2402">
        <v>1</v>
      </c>
      <c r="E2402" t="str">
        <f t="shared" si="300"/>
        <v>202-3-1</v>
      </c>
    </row>
    <row r="2403" spans="1:5" x14ac:dyDescent="0.25">
      <c r="A2403">
        <f t="shared" ref="A2403:A2434" si="304">A2402</f>
        <v>202</v>
      </c>
      <c r="B2403">
        <f t="shared" si="303"/>
        <v>3</v>
      </c>
      <c r="C2403">
        <f t="shared" ref="C2403:C2434" si="305">C2402+1</f>
        <v>2</v>
      </c>
      <c r="E2403" t="str">
        <f t="shared" si="300"/>
        <v>202-3-2</v>
      </c>
    </row>
    <row r="2404" spans="1:5" x14ac:dyDescent="0.25">
      <c r="A2404">
        <f t="shared" si="304"/>
        <v>202</v>
      </c>
      <c r="B2404">
        <f t="shared" si="303"/>
        <v>3</v>
      </c>
      <c r="C2404">
        <f t="shared" si="305"/>
        <v>3</v>
      </c>
      <c r="E2404" t="str">
        <f t="shared" si="300"/>
        <v>202-3-3</v>
      </c>
    </row>
    <row r="2405" spans="1:5" x14ac:dyDescent="0.25">
      <c r="A2405">
        <f t="shared" si="304"/>
        <v>202</v>
      </c>
      <c r="B2405">
        <f t="shared" si="303"/>
        <v>3</v>
      </c>
      <c r="C2405">
        <f t="shared" si="305"/>
        <v>4</v>
      </c>
      <c r="E2405" t="str">
        <f t="shared" si="300"/>
        <v>202-3-4</v>
      </c>
    </row>
    <row r="2406" spans="1:5" x14ac:dyDescent="0.25">
      <c r="A2406">
        <f t="shared" si="304"/>
        <v>202</v>
      </c>
      <c r="B2406">
        <f t="shared" si="303"/>
        <v>3</v>
      </c>
      <c r="C2406">
        <f t="shared" si="305"/>
        <v>5</v>
      </c>
      <c r="E2406" t="str">
        <f t="shared" si="300"/>
        <v>202-3-5</v>
      </c>
    </row>
    <row r="2407" spans="1:5" x14ac:dyDescent="0.25">
      <c r="A2407">
        <f t="shared" si="304"/>
        <v>202</v>
      </c>
      <c r="B2407">
        <f t="shared" si="303"/>
        <v>3</v>
      </c>
      <c r="C2407">
        <f t="shared" si="305"/>
        <v>6</v>
      </c>
      <c r="E2407" t="str">
        <f t="shared" si="300"/>
        <v>202-3-6</v>
      </c>
    </row>
    <row r="2408" spans="1:5" x14ac:dyDescent="0.25">
      <c r="A2408">
        <f t="shared" si="304"/>
        <v>202</v>
      </c>
      <c r="B2408">
        <f t="shared" si="303"/>
        <v>3</v>
      </c>
      <c r="C2408">
        <f t="shared" si="305"/>
        <v>7</v>
      </c>
      <c r="E2408" t="str">
        <f t="shared" si="300"/>
        <v>202-3-7</v>
      </c>
    </row>
    <row r="2409" spans="1:5" x14ac:dyDescent="0.25">
      <c r="A2409">
        <f t="shared" si="304"/>
        <v>202</v>
      </c>
      <c r="B2409">
        <f t="shared" si="303"/>
        <v>3</v>
      </c>
      <c r="C2409">
        <f t="shared" si="305"/>
        <v>8</v>
      </c>
      <c r="E2409" t="str">
        <f t="shared" si="300"/>
        <v>202-3-8</v>
      </c>
    </row>
    <row r="2410" spans="1:5" x14ac:dyDescent="0.25">
      <c r="A2410">
        <f t="shared" si="304"/>
        <v>202</v>
      </c>
      <c r="B2410">
        <f t="shared" si="303"/>
        <v>3</v>
      </c>
      <c r="C2410">
        <f t="shared" si="305"/>
        <v>9</v>
      </c>
      <c r="E2410" t="str">
        <f t="shared" si="300"/>
        <v>202-3-9</v>
      </c>
    </row>
    <row r="2411" spans="1:5" x14ac:dyDescent="0.25">
      <c r="A2411">
        <f t="shared" si="304"/>
        <v>202</v>
      </c>
      <c r="B2411">
        <f t="shared" si="303"/>
        <v>3</v>
      </c>
      <c r="C2411">
        <f t="shared" si="305"/>
        <v>10</v>
      </c>
      <c r="E2411" t="str">
        <f t="shared" si="300"/>
        <v>202-3-10</v>
      </c>
    </row>
    <row r="2412" spans="1:5" x14ac:dyDescent="0.25">
      <c r="A2412">
        <f t="shared" si="304"/>
        <v>202</v>
      </c>
      <c r="B2412">
        <f t="shared" si="303"/>
        <v>3</v>
      </c>
      <c r="C2412">
        <f t="shared" si="305"/>
        <v>11</v>
      </c>
      <c r="E2412" t="str">
        <f t="shared" si="300"/>
        <v>202-3-11</v>
      </c>
    </row>
    <row r="2413" spans="1:5" x14ac:dyDescent="0.25">
      <c r="A2413">
        <f t="shared" si="304"/>
        <v>202</v>
      </c>
      <c r="B2413">
        <f t="shared" si="303"/>
        <v>3</v>
      </c>
      <c r="C2413">
        <f t="shared" si="305"/>
        <v>12</v>
      </c>
      <c r="E2413" t="str">
        <f t="shared" si="300"/>
        <v>202-3-12</v>
      </c>
    </row>
    <row r="2414" spans="1:5" x14ac:dyDescent="0.25">
      <c r="A2414">
        <f t="shared" si="304"/>
        <v>202</v>
      </c>
      <c r="B2414">
        <f t="shared" si="303"/>
        <v>3</v>
      </c>
      <c r="C2414">
        <f t="shared" si="305"/>
        <v>13</v>
      </c>
      <c r="E2414" t="str">
        <f t="shared" si="300"/>
        <v>202-3-13</v>
      </c>
    </row>
    <row r="2415" spans="1:5" x14ac:dyDescent="0.25">
      <c r="A2415">
        <f t="shared" si="304"/>
        <v>202</v>
      </c>
      <c r="B2415">
        <f t="shared" si="303"/>
        <v>3</v>
      </c>
      <c r="C2415">
        <f t="shared" si="305"/>
        <v>14</v>
      </c>
      <c r="E2415" t="str">
        <f t="shared" si="300"/>
        <v>202-3-14</v>
      </c>
    </row>
    <row r="2416" spans="1:5" x14ac:dyDescent="0.25">
      <c r="A2416">
        <f t="shared" si="304"/>
        <v>202</v>
      </c>
      <c r="B2416">
        <f t="shared" si="303"/>
        <v>3</v>
      </c>
      <c r="C2416">
        <f t="shared" si="305"/>
        <v>15</v>
      </c>
      <c r="E2416" t="str">
        <f t="shared" si="300"/>
        <v>202-3-15</v>
      </c>
    </row>
    <row r="2417" spans="1:5" x14ac:dyDescent="0.25">
      <c r="A2417">
        <f t="shared" si="304"/>
        <v>202</v>
      </c>
      <c r="B2417">
        <f t="shared" si="303"/>
        <v>3</v>
      </c>
      <c r="C2417">
        <f t="shared" si="305"/>
        <v>16</v>
      </c>
      <c r="E2417" t="str">
        <f t="shared" si="300"/>
        <v>202-3-16</v>
      </c>
    </row>
    <row r="2418" spans="1:5" x14ac:dyDescent="0.25">
      <c r="A2418">
        <f t="shared" si="304"/>
        <v>202</v>
      </c>
      <c r="B2418">
        <f t="shared" si="303"/>
        <v>3</v>
      </c>
      <c r="C2418">
        <f t="shared" si="305"/>
        <v>17</v>
      </c>
      <c r="E2418" t="str">
        <f t="shared" si="300"/>
        <v>202-3-17</v>
      </c>
    </row>
    <row r="2419" spans="1:5" x14ac:dyDescent="0.25">
      <c r="A2419">
        <f t="shared" si="304"/>
        <v>202</v>
      </c>
      <c r="B2419">
        <f t="shared" si="303"/>
        <v>3</v>
      </c>
      <c r="C2419">
        <f t="shared" si="305"/>
        <v>18</v>
      </c>
      <c r="E2419" t="str">
        <f t="shared" si="300"/>
        <v>202-3-18</v>
      </c>
    </row>
    <row r="2420" spans="1:5" x14ac:dyDescent="0.25">
      <c r="A2420">
        <f t="shared" si="304"/>
        <v>202</v>
      </c>
      <c r="B2420">
        <f t="shared" si="303"/>
        <v>3</v>
      </c>
      <c r="C2420">
        <f t="shared" si="305"/>
        <v>19</v>
      </c>
      <c r="E2420" t="str">
        <f t="shared" si="300"/>
        <v>202-3-19</v>
      </c>
    </row>
    <row r="2421" spans="1:5" x14ac:dyDescent="0.25">
      <c r="A2421">
        <f t="shared" si="304"/>
        <v>202</v>
      </c>
      <c r="B2421">
        <f t="shared" si="303"/>
        <v>3</v>
      </c>
      <c r="C2421">
        <f t="shared" si="305"/>
        <v>20</v>
      </c>
      <c r="E2421" t="str">
        <f t="shared" si="300"/>
        <v>202-3-20</v>
      </c>
    </row>
    <row r="2422" spans="1:5" x14ac:dyDescent="0.25">
      <c r="A2422">
        <f t="shared" si="304"/>
        <v>202</v>
      </c>
      <c r="B2422">
        <f t="shared" si="303"/>
        <v>3</v>
      </c>
      <c r="C2422">
        <f t="shared" si="305"/>
        <v>21</v>
      </c>
      <c r="E2422" t="str">
        <f t="shared" si="300"/>
        <v>202-3-21</v>
      </c>
    </row>
    <row r="2423" spans="1:5" x14ac:dyDescent="0.25">
      <c r="A2423">
        <f t="shared" si="304"/>
        <v>202</v>
      </c>
      <c r="B2423">
        <f t="shared" si="303"/>
        <v>3</v>
      </c>
      <c r="C2423">
        <f t="shared" si="305"/>
        <v>22</v>
      </c>
      <c r="E2423" t="str">
        <f t="shared" si="300"/>
        <v>202-3-22</v>
      </c>
    </row>
    <row r="2424" spans="1:5" x14ac:dyDescent="0.25">
      <c r="A2424">
        <f t="shared" si="304"/>
        <v>202</v>
      </c>
      <c r="B2424">
        <f t="shared" si="303"/>
        <v>3</v>
      </c>
      <c r="C2424">
        <f t="shared" si="305"/>
        <v>23</v>
      </c>
      <c r="E2424" t="str">
        <f t="shared" si="300"/>
        <v>202-3-23</v>
      </c>
    </row>
    <row r="2425" spans="1:5" x14ac:dyDescent="0.25">
      <c r="A2425">
        <f t="shared" si="304"/>
        <v>202</v>
      </c>
      <c r="B2425">
        <f t="shared" si="303"/>
        <v>3</v>
      </c>
      <c r="C2425">
        <f t="shared" si="305"/>
        <v>24</v>
      </c>
      <c r="E2425" t="str">
        <f t="shared" si="300"/>
        <v>202-3-24</v>
      </c>
    </row>
    <row r="2426" spans="1:5" x14ac:dyDescent="0.25">
      <c r="A2426">
        <f t="shared" si="304"/>
        <v>202</v>
      </c>
      <c r="B2426">
        <f t="shared" si="303"/>
        <v>3</v>
      </c>
      <c r="C2426">
        <f t="shared" si="305"/>
        <v>25</v>
      </c>
      <c r="E2426" t="str">
        <f t="shared" si="300"/>
        <v>202-3-25</v>
      </c>
    </row>
    <row r="2427" spans="1:5" x14ac:dyDescent="0.25">
      <c r="A2427">
        <f t="shared" si="304"/>
        <v>202</v>
      </c>
      <c r="B2427">
        <f t="shared" si="303"/>
        <v>3</v>
      </c>
      <c r="C2427">
        <f t="shared" si="305"/>
        <v>26</v>
      </c>
      <c r="E2427" t="str">
        <f t="shared" si="300"/>
        <v>202-3-26</v>
      </c>
    </row>
    <row r="2428" spans="1:5" x14ac:dyDescent="0.25">
      <c r="A2428">
        <f t="shared" si="304"/>
        <v>202</v>
      </c>
      <c r="B2428">
        <f t="shared" si="303"/>
        <v>3</v>
      </c>
      <c r="C2428">
        <f t="shared" si="305"/>
        <v>27</v>
      </c>
      <c r="E2428" t="str">
        <f t="shared" si="300"/>
        <v>202-3-27</v>
      </c>
    </row>
    <row r="2429" spans="1:5" x14ac:dyDescent="0.25">
      <c r="A2429">
        <f t="shared" si="304"/>
        <v>202</v>
      </c>
      <c r="B2429">
        <f t="shared" si="303"/>
        <v>3</v>
      </c>
      <c r="C2429">
        <f t="shared" si="305"/>
        <v>28</v>
      </c>
      <c r="E2429" t="str">
        <f t="shared" si="300"/>
        <v>202-3-28</v>
      </c>
    </row>
    <row r="2430" spans="1:5" x14ac:dyDescent="0.25">
      <c r="A2430">
        <f t="shared" si="304"/>
        <v>202</v>
      </c>
      <c r="B2430">
        <f t="shared" si="303"/>
        <v>3</v>
      </c>
      <c r="C2430">
        <f t="shared" si="305"/>
        <v>29</v>
      </c>
      <c r="E2430" t="str">
        <f t="shared" si="300"/>
        <v>202-3-29</v>
      </c>
    </row>
    <row r="2431" spans="1:5" x14ac:dyDescent="0.25">
      <c r="A2431">
        <f t="shared" si="304"/>
        <v>202</v>
      </c>
      <c r="B2431">
        <f t="shared" si="303"/>
        <v>3</v>
      </c>
      <c r="C2431">
        <f t="shared" si="305"/>
        <v>30</v>
      </c>
      <c r="E2431" t="str">
        <f t="shared" si="300"/>
        <v>202-3-30</v>
      </c>
    </row>
    <row r="2432" spans="1:5" x14ac:dyDescent="0.25">
      <c r="A2432">
        <f t="shared" si="304"/>
        <v>202</v>
      </c>
      <c r="B2432">
        <f t="shared" si="303"/>
        <v>3</v>
      </c>
      <c r="C2432">
        <f t="shared" si="305"/>
        <v>31</v>
      </c>
      <c r="E2432" t="str">
        <f t="shared" si="300"/>
        <v>202-3-31</v>
      </c>
    </row>
    <row r="2433" spans="1:5" x14ac:dyDescent="0.25">
      <c r="A2433">
        <f t="shared" si="304"/>
        <v>202</v>
      </c>
      <c r="B2433">
        <f t="shared" si="303"/>
        <v>3</v>
      </c>
      <c r="C2433">
        <f t="shared" si="305"/>
        <v>32</v>
      </c>
      <c r="E2433" t="str">
        <f t="shared" si="300"/>
        <v>202-3-32</v>
      </c>
    </row>
    <row r="2434" spans="1:5" x14ac:dyDescent="0.25">
      <c r="A2434">
        <f t="shared" si="304"/>
        <v>202</v>
      </c>
      <c r="B2434">
        <f t="shared" si="303"/>
        <v>3</v>
      </c>
      <c r="C2434">
        <f t="shared" si="305"/>
        <v>33</v>
      </c>
      <c r="E2434" t="str">
        <f t="shared" ref="E2434:E2497" si="306">A2434&amp;-B2434&amp;-C2434</f>
        <v>202-3-33</v>
      </c>
    </row>
    <row r="2435" spans="1:5" x14ac:dyDescent="0.25">
      <c r="A2435">
        <f t="shared" ref="A2435:A2451" si="307">A2434</f>
        <v>202</v>
      </c>
      <c r="B2435">
        <f t="shared" si="303"/>
        <v>3</v>
      </c>
      <c r="C2435">
        <f t="shared" ref="C2435:C2451" si="308">C2434+1</f>
        <v>34</v>
      </c>
      <c r="E2435" t="str">
        <f t="shared" si="306"/>
        <v>202-3-34</v>
      </c>
    </row>
    <row r="2436" spans="1:5" x14ac:dyDescent="0.25">
      <c r="A2436">
        <f t="shared" si="307"/>
        <v>202</v>
      </c>
      <c r="B2436">
        <f t="shared" si="303"/>
        <v>3</v>
      </c>
      <c r="C2436">
        <f t="shared" si="308"/>
        <v>35</v>
      </c>
      <c r="E2436" t="str">
        <f t="shared" si="306"/>
        <v>202-3-35</v>
      </c>
    </row>
    <row r="2437" spans="1:5" x14ac:dyDescent="0.25">
      <c r="A2437">
        <f t="shared" si="307"/>
        <v>202</v>
      </c>
      <c r="B2437">
        <f t="shared" si="303"/>
        <v>3</v>
      </c>
      <c r="C2437">
        <f t="shared" si="308"/>
        <v>36</v>
      </c>
      <c r="E2437" t="str">
        <f t="shared" si="306"/>
        <v>202-3-36</v>
      </c>
    </row>
    <row r="2438" spans="1:5" x14ac:dyDescent="0.25">
      <c r="A2438">
        <f t="shared" si="307"/>
        <v>202</v>
      </c>
      <c r="B2438">
        <f t="shared" si="303"/>
        <v>3</v>
      </c>
      <c r="C2438">
        <f t="shared" si="308"/>
        <v>37</v>
      </c>
      <c r="E2438" t="str">
        <f t="shared" si="306"/>
        <v>202-3-37</v>
      </c>
    </row>
    <row r="2439" spans="1:5" x14ac:dyDescent="0.25">
      <c r="A2439">
        <f t="shared" si="307"/>
        <v>202</v>
      </c>
      <c r="B2439">
        <f t="shared" si="303"/>
        <v>3</v>
      </c>
      <c r="C2439">
        <f t="shared" si="308"/>
        <v>38</v>
      </c>
      <c r="E2439" t="str">
        <f t="shared" si="306"/>
        <v>202-3-38</v>
      </c>
    </row>
    <row r="2440" spans="1:5" x14ac:dyDescent="0.25">
      <c r="A2440">
        <f t="shared" si="307"/>
        <v>202</v>
      </c>
      <c r="B2440">
        <f t="shared" si="303"/>
        <v>3</v>
      </c>
      <c r="C2440">
        <f t="shared" si="308"/>
        <v>39</v>
      </c>
      <c r="E2440" t="str">
        <f t="shared" si="306"/>
        <v>202-3-39</v>
      </c>
    </row>
    <row r="2441" spans="1:5" x14ac:dyDescent="0.25">
      <c r="A2441">
        <f t="shared" si="307"/>
        <v>202</v>
      </c>
      <c r="B2441">
        <f t="shared" si="303"/>
        <v>3</v>
      </c>
      <c r="C2441">
        <f t="shared" si="308"/>
        <v>40</v>
      </c>
      <c r="E2441" t="str">
        <f t="shared" si="306"/>
        <v>202-3-40</v>
      </c>
    </row>
    <row r="2442" spans="1:5" x14ac:dyDescent="0.25">
      <c r="A2442">
        <f t="shared" si="307"/>
        <v>202</v>
      </c>
      <c r="B2442">
        <f t="shared" si="303"/>
        <v>3</v>
      </c>
      <c r="C2442">
        <f t="shared" si="308"/>
        <v>41</v>
      </c>
      <c r="E2442" t="str">
        <f t="shared" si="306"/>
        <v>202-3-41</v>
      </c>
    </row>
    <row r="2443" spans="1:5" x14ac:dyDescent="0.25">
      <c r="A2443">
        <f t="shared" si="307"/>
        <v>202</v>
      </c>
      <c r="B2443">
        <f t="shared" si="303"/>
        <v>3</v>
      </c>
      <c r="C2443">
        <f t="shared" si="308"/>
        <v>42</v>
      </c>
      <c r="E2443" t="str">
        <f t="shared" si="306"/>
        <v>202-3-42</v>
      </c>
    </row>
    <row r="2444" spans="1:5" x14ac:dyDescent="0.25">
      <c r="A2444">
        <f t="shared" si="307"/>
        <v>202</v>
      </c>
      <c r="B2444">
        <f t="shared" si="303"/>
        <v>3</v>
      </c>
      <c r="C2444">
        <f t="shared" si="308"/>
        <v>43</v>
      </c>
      <c r="E2444" t="str">
        <f t="shared" si="306"/>
        <v>202-3-43</v>
      </c>
    </row>
    <row r="2445" spans="1:5" x14ac:dyDescent="0.25">
      <c r="A2445">
        <f t="shared" si="307"/>
        <v>202</v>
      </c>
      <c r="B2445">
        <f t="shared" si="303"/>
        <v>3</v>
      </c>
      <c r="C2445">
        <f t="shared" si="308"/>
        <v>44</v>
      </c>
      <c r="E2445" t="str">
        <f t="shared" si="306"/>
        <v>202-3-44</v>
      </c>
    </row>
    <row r="2446" spans="1:5" x14ac:dyDescent="0.25">
      <c r="A2446">
        <f t="shared" si="307"/>
        <v>202</v>
      </c>
      <c r="B2446">
        <f t="shared" si="303"/>
        <v>3</v>
      </c>
      <c r="C2446">
        <f t="shared" si="308"/>
        <v>45</v>
      </c>
      <c r="E2446" t="str">
        <f t="shared" si="306"/>
        <v>202-3-45</v>
      </c>
    </row>
    <row r="2447" spans="1:5" x14ac:dyDescent="0.25">
      <c r="A2447">
        <f t="shared" si="307"/>
        <v>202</v>
      </c>
      <c r="B2447">
        <f t="shared" si="303"/>
        <v>3</v>
      </c>
      <c r="C2447">
        <f t="shared" si="308"/>
        <v>46</v>
      </c>
      <c r="E2447" t="str">
        <f t="shared" si="306"/>
        <v>202-3-46</v>
      </c>
    </row>
    <row r="2448" spans="1:5" x14ac:dyDescent="0.25">
      <c r="A2448">
        <f t="shared" si="307"/>
        <v>202</v>
      </c>
      <c r="B2448">
        <f t="shared" si="303"/>
        <v>3</v>
      </c>
      <c r="C2448">
        <f t="shared" si="308"/>
        <v>47</v>
      </c>
      <c r="E2448" t="str">
        <f t="shared" si="306"/>
        <v>202-3-47</v>
      </c>
    </row>
    <row r="2449" spans="1:5" x14ac:dyDescent="0.25">
      <c r="A2449">
        <f t="shared" si="307"/>
        <v>202</v>
      </c>
      <c r="B2449">
        <f t="shared" si="303"/>
        <v>3</v>
      </c>
      <c r="C2449">
        <f t="shared" si="308"/>
        <v>48</v>
      </c>
      <c r="E2449" t="str">
        <f t="shared" si="306"/>
        <v>202-3-48</v>
      </c>
    </row>
    <row r="2450" spans="1:5" x14ac:dyDescent="0.25">
      <c r="A2450">
        <f t="shared" si="307"/>
        <v>202</v>
      </c>
      <c r="B2450">
        <f t="shared" si="303"/>
        <v>3</v>
      </c>
      <c r="C2450">
        <f t="shared" si="308"/>
        <v>49</v>
      </c>
      <c r="E2450" t="str">
        <f t="shared" si="306"/>
        <v>202-3-49</v>
      </c>
    </row>
    <row r="2451" spans="1:5" x14ac:dyDescent="0.25">
      <c r="A2451">
        <f t="shared" si="307"/>
        <v>202</v>
      </c>
      <c r="B2451">
        <f t="shared" si="303"/>
        <v>3</v>
      </c>
      <c r="C2451">
        <f t="shared" si="308"/>
        <v>50</v>
      </c>
      <c r="E2451" t="str">
        <f t="shared" si="306"/>
        <v>202-3-50</v>
      </c>
    </row>
    <row r="2452" spans="1:5" x14ac:dyDescent="0.25">
      <c r="A2452">
        <v>202</v>
      </c>
      <c r="B2452">
        <f t="shared" si="303"/>
        <v>3</v>
      </c>
      <c r="C2452">
        <v>1</v>
      </c>
      <c r="E2452" t="str">
        <f t="shared" si="306"/>
        <v>202-3-1</v>
      </c>
    </row>
    <row r="2453" spans="1:5" x14ac:dyDescent="0.25">
      <c r="A2453">
        <f t="shared" ref="A2453:A2484" si="309">A2452</f>
        <v>202</v>
      </c>
      <c r="B2453">
        <f t="shared" si="303"/>
        <v>3</v>
      </c>
      <c r="C2453">
        <f t="shared" ref="C2453:C2484" si="310">C2452+1</f>
        <v>2</v>
      </c>
      <c r="E2453" t="str">
        <f t="shared" si="306"/>
        <v>202-3-2</v>
      </c>
    </row>
    <row r="2454" spans="1:5" x14ac:dyDescent="0.25">
      <c r="A2454">
        <f t="shared" si="309"/>
        <v>202</v>
      </c>
      <c r="B2454">
        <f t="shared" si="303"/>
        <v>3</v>
      </c>
      <c r="C2454">
        <f t="shared" si="310"/>
        <v>3</v>
      </c>
      <c r="E2454" t="str">
        <f t="shared" si="306"/>
        <v>202-3-3</v>
      </c>
    </row>
    <row r="2455" spans="1:5" x14ac:dyDescent="0.25">
      <c r="A2455">
        <f t="shared" si="309"/>
        <v>202</v>
      </c>
      <c r="B2455">
        <f t="shared" si="303"/>
        <v>3</v>
      </c>
      <c r="C2455">
        <f t="shared" si="310"/>
        <v>4</v>
      </c>
      <c r="E2455" t="str">
        <f t="shared" si="306"/>
        <v>202-3-4</v>
      </c>
    </row>
    <row r="2456" spans="1:5" x14ac:dyDescent="0.25">
      <c r="A2456">
        <f t="shared" si="309"/>
        <v>202</v>
      </c>
      <c r="B2456">
        <f t="shared" si="303"/>
        <v>3</v>
      </c>
      <c r="C2456">
        <f t="shared" si="310"/>
        <v>5</v>
      </c>
      <c r="E2456" t="str">
        <f t="shared" si="306"/>
        <v>202-3-5</v>
      </c>
    </row>
    <row r="2457" spans="1:5" x14ac:dyDescent="0.25">
      <c r="A2457">
        <f t="shared" si="309"/>
        <v>202</v>
      </c>
      <c r="B2457">
        <f t="shared" si="303"/>
        <v>3</v>
      </c>
      <c r="C2457">
        <f t="shared" si="310"/>
        <v>6</v>
      </c>
      <c r="E2457" t="str">
        <f t="shared" si="306"/>
        <v>202-3-6</v>
      </c>
    </row>
    <row r="2458" spans="1:5" x14ac:dyDescent="0.25">
      <c r="A2458">
        <f t="shared" si="309"/>
        <v>202</v>
      </c>
      <c r="B2458">
        <f t="shared" ref="B2458:B2521" si="311">B2457</f>
        <v>3</v>
      </c>
      <c r="C2458">
        <f t="shared" si="310"/>
        <v>7</v>
      </c>
      <c r="E2458" t="str">
        <f t="shared" si="306"/>
        <v>202-3-7</v>
      </c>
    </row>
    <row r="2459" spans="1:5" x14ac:dyDescent="0.25">
      <c r="A2459">
        <f t="shared" si="309"/>
        <v>202</v>
      </c>
      <c r="B2459">
        <f t="shared" si="311"/>
        <v>3</v>
      </c>
      <c r="C2459">
        <f t="shared" si="310"/>
        <v>8</v>
      </c>
      <c r="E2459" t="str">
        <f t="shared" si="306"/>
        <v>202-3-8</v>
      </c>
    </row>
    <row r="2460" spans="1:5" x14ac:dyDescent="0.25">
      <c r="A2460">
        <f t="shared" si="309"/>
        <v>202</v>
      </c>
      <c r="B2460">
        <f t="shared" si="311"/>
        <v>3</v>
      </c>
      <c r="C2460">
        <f t="shared" si="310"/>
        <v>9</v>
      </c>
      <c r="E2460" t="str">
        <f t="shared" si="306"/>
        <v>202-3-9</v>
      </c>
    </row>
    <row r="2461" spans="1:5" x14ac:dyDescent="0.25">
      <c r="A2461">
        <f t="shared" si="309"/>
        <v>202</v>
      </c>
      <c r="B2461">
        <f t="shared" si="311"/>
        <v>3</v>
      </c>
      <c r="C2461">
        <f t="shared" si="310"/>
        <v>10</v>
      </c>
      <c r="E2461" t="str">
        <f t="shared" si="306"/>
        <v>202-3-10</v>
      </c>
    </row>
    <row r="2462" spans="1:5" x14ac:dyDescent="0.25">
      <c r="A2462">
        <f t="shared" si="309"/>
        <v>202</v>
      </c>
      <c r="B2462">
        <f t="shared" si="311"/>
        <v>3</v>
      </c>
      <c r="C2462">
        <f t="shared" si="310"/>
        <v>11</v>
      </c>
      <c r="E2462" t="str">
        <f t="shared" si="306"/>
        <v>202-3-11</v>
      </c>
    </row>
    <row r="2463" spans="1:5" x14ac:dyDescent="0.25">
      <c r="A2463">
        <f t="shared" si="309"/>
        <v>202</v>
      </c>
      <c r="B2463">
        <f t="shared" si="311"/>
        <v>3</v>
      </c>
      <c r="C2463">
        <f t="shared" si="310"/>
        <v>12</v>
      </c>
      <c r="E2463" t="str">
        <f t="shared" si="306"/>
        <v>202-3-12</v>
      </c>
    </row>
    <row r="2464" spans="1:5" x14ac:dyDescent="0.25">
      <c r="A2464">
        <f t="shared" si="309"/>
        <v>202</v>
      </c>
      <c r="B2464">
        <f t="shared" si="311"/>
        <v>3</v>
      </c>
      <c r="C2464">
        <f t="shared" si="310"/>
        <v>13</v>
      </c>
      <c r="E2464" t="str">
        <f t="shared" si="306"/>
        <v>202-3-13</v>
      </c>
    </row>
    <row r="2465" spans="1:5" x14ac:dyDescent="0.25">
      <c r="A2465">
        <f t="shared" si="309"/>
        <v>202</v>
      </c>
      <c r="B2465">
        <f t="shared" si="311"/>
        <v>3</v>
      </c>
      <c r="C2465">
        <f t="shared" si="310"/>
        <v>14</v>
      </c>
      <c r="E2465" t="str">
        <f t="shared" si="306"/>
        <v>202-3-14</v>
      </c>
    </row>
    <row r="2466" spans="1:5" x14ac:dyDescent="0.25">
      <c r="A2466">
        <f t="shared" si="309"/>
        <v>202</v>
      </c>
      <c r="B2466">
        <f t="shared" si="311"/>
        <v>3</v>
      </c>
      <c r="C2466">
        <f t="shared" si="310"/>
        <v>15</v>
      </c>
      <c r="E2466" t="str">
        <f t="shared" si="306"/>
        <v>202-3-15</v>
      </c>
    </row>
    <row r="2467" spans="1:5" x14ac:dyDescent="0.25">
      <c r="A2467">
        <f t="shared" si="309"/>
        <v>202</v>
      </c>
      <c r="B2467">
        <f t="shared" si="311"/>
        <v>3</v>
      </c>
      <c r="C2467">
        <f t="shared" si="310"/>
        <v>16</v>
      </c>
      <c r="E2467" t="str">
        <f t="shared" si="306"/>
        <v>202-3-16</v>
      </c>
    </row>
    <row r="2468" spans="1:5" x14ac:dyDescent="0.25">
      <c r="A2468">
        <f t="shared" si="309"/>
        <v>202</v>
      </c>
      <c r="B2468">
        <f t="shared" si="311"/>
        <v>3</v>
      </c>
      <c r="C2468">
        <f t="shared" si="310"/>
        <v>17</v>
      </c>
      <c r="E2468" t="str">
        <f t="shared" si="306"/>
        <v>202-3-17</v>
      </c>
    </row>
    <row r="2469" spans="1:5" x14ac:dyDescent="0.25">
      <c r="A2469">
        <f t="shared" si="309"/>
        <v>202</v>
      </c>
      <c r="B2469">
        <f t="shared" si="311"/>
        <v>3</v>
      </c>
      <c r="C2469">
        <f t="shared" si="310"/>
        <v>18</v>
      </c>
      <c r="E2469" t="str">
        <f t="shared" si="306"/>
        <v>202-3-18</v>
      </c>
    </row>
    <row r="2470" spans="1:5" x14ac:dyDescent="0.25">
      <c r="A2470">
        <f t="shared" si="309"/>
        <v>202</v>
      </c>
      <c r="B2470">
        <f t="shared" si="311"/>
        <v>3</v>
      </c>
      <c r="C2470">
        <f t="shared" si="310"/>
        <v>19</v>
      </c>
      <c r="E2470" t="str">
        <f t="shared" si="306"/>
        <v>202-3-19</v>
      </c>
    </row>
    <row r="2471" spans="1:5" x14ac:dyDescent="0.25">
      <c r="A2471">
        <f t="shared" si="309"/>
        <v>202</v>
      </c>
      <c r="B2471">
        <f t="shared" si="311"/>
        <v>3</v>
      </c>
      <c r="C2471">
        <f t="shared" si="310"/>
        <v>20</v>
      </c>
      <c r="E2471" t="str">
        <f t="shared" si="306"/>
        <v>202-3-20</v>
      </c>
    </row>
    <row r="2472" spans="1:5" x14ac:dyDescent="0.25">
      <c r="A2472">
        <f t="shared" si="309"/>
        <v>202</v>
      </c>
      <c r="B2472">
        <f t="shared" si="311"/>
        <v>3</v>
      </c>
      <c r="C2472">
        <f t="shared" si="310"/>
        <v>21</v>
      </c>
      <c r="E2472" t="str">
        <f t="shared" si="306"/>
        <v>202-3-21</v>
      </c>
    </row>
    <row r="2473" spans="1:5" x14ac:dyDescent="0.25">
      <c r="A2473">
        <f t="shared" si="309"/>
        <v>202</v>
      </c>
      <c r="B2473">
        <f t="shared" si="311"/>
        <v>3</v>
      </c>
      <c r="C2473">
        <f t="shared" si="310"/>
        <v>22</v>
      </c>
      <c r="E2473" t="str">
        <f t="shared" si="306"/>
        <v>202-3-22</v>
      </c>
    </row>
    <row r="2474" spans="1:5" x14ac:dyDescent="0.25">
      <c r="A2474">
        <f t="shared" si="309"/>
        <v>202</v>
      </c>
      <c r="B2474">
        <f t="shared" si="311"/>
        <v>3</v>
      </c>
      <c r="C2474">
        <f t="shared" si="310"/>
        <v>23</v>
      </c>
      <c r="E2474" t="str">
        <f t="shared" si="306"/>
        <v>202-3-23</v>
      </c>
    </row>
    <row r="2475" spans="1:5" x14ac:dyDescent="0.25">
      <c r="A2475">
        <f t="shared" si="309"/>
        <v>202</v>
      </c>
      <c r="B2475">
        <f t="shared" si="311"/>
        <v>3</v>
      </c>
      <c r="C2475">
        <f t="shared" si="310"/>
        <v>24</v>
      </c>
      <c r="E2475" t="str">
        <f t="shared" si="306"/>
        <v>202-3-24</v>
      </c>
    </row>
    <row r="2476" spans="1:5" x14ac:dyDescent="0.25">
      <c r="A2476">
        <f t="shared" si="309"/>
        <v>202</v>
      </c>
      <c r="B2476">
        <f t="shared" si="311"/>
        <v>3</v>
      </c>
      <c r="C2476">
        <f t="shared" si="310"/>
        <v>25</v>
      </c>
      <c r="E2476" t="str">
        <f t="shared" si="306"/>
        <v>202-3-25</v>
      </c>
    </row>
    <row r="2477" spans="1:5" x14ac:dyDescent="0.25">
      <c r="A2477">
        <f t="shared" si="309"/>
        <v>202</v>
      </c>
      <c r="B2477">
        <f t="shared" si="311"/>
        <v>3</v>
      </c>
      <c r="C2477">
        <f t="shared" si="310"/>
        <v>26</v>
      </c>
      <c r="E2477" t="str">
        <f t="shared" si="306"/>
        <v>202-3-26</v>
      </c>
    </row>
    <row r="2478" spans="1:5" x14ac:dyDescent="0.25">
      <c r="A2478">
        <f t="shared" si="309"/>
        <v>202</v>
      </c>
      <c r="B2478">
        <f t="shared" si="311"/>
        <v>3</v>
      </c>
      <c r="C2478">
        <f t="shared" si="310"/>
        <v>27</v>
      </c>
      <c r="E2478" t="str">
        <f t="shared" si="306"/>
        <v>202-3-27</v>
      </c>
    </row>
    <row r="2479" spans="1:5" x14ac:dyDescent="0.25">
      <c r="A2479">
        <f t="shared" si="309"/>
        <v>202</v>
      </c>
      <c r="B2479">
        <f t="shared" si="311"/>
        <v>3</v>
      </c>
      <c r="C2479">
        <f t="shared" si="310"/>
        <v>28</v>
      </c>
      <c r="E2479" t="str">
        <f t="shared" si="306"/>
        <v>202-3-28</v>
      </c>
    </row>
    <row r="2480" spans="1:5" x14ac:dyDescent="0.25">
      <c r="A2480">
        <f t="shared" si="309"/>
        <v>202</v>
      </c>
      <c r="B2480">
        <f t="shared" si="311"/>
        <v>3</v>
      </c>
      <c r="C2480">
        <f t="shared" si="310"/>
        <v>29</v>
      </c>
      <c r="E2480" t="str">
        <f t="shared" si="306"/>
        <v>202-3-29</v>
      </c>
    </row>
    <row r="2481" spans="1:5" x14ac:dyDescent="0.25">
      <c r="A2481">
        <f t="shared" si="309"/>
        <v>202</v>
      </c>
      <c r="B2481">
        <f t="shared" si="311"/>
        <v>3</v>
      </c>
      <c r="C2481">
        <f t="shared" si="310"/>
        <v>30</v>
      </c>
      <c r="E2481" t="str">
        <f t="shared" si="306"/>
        <v>202-3-30</v>
      </c>
    </row>
    <row r="2482" spans="1:5" x14ac:dyDescent="0.25">
      <c r="A2482">
        <f t="shared" si="309"/>
        <v>202</v>
      </c>
      <c r="B2482">
        <f t="shared" si="311"/>
        <v>3</v>
      </c>
      <c r="C2482">
        <f t="shared" si="310"/>
        <v>31</v>
      </c>
      <c r="E2482" t="str">
        <f t="shared" si="306"/>
        <v>202-3-31</v>
      </c>
    </row>
    <row r="2483" spans="1:5" x14ac:dyDescent="0.25">
      <c r="A2483">
        <f t="shared" si="309"/>
        <v>202</v>
      </c>
      <c r="B2483">
        <f t="shared" si="311"/>
        <v>3</v>
      </c>
      <c r="C2483">
        <f t="shared" si="310"/>
        <v>32</v>
      </c>
      <c r="E2483" t="str">
        <f t="shared" si="306"/>
        <v>202-3-32</v>
      </c>
    </row>
    <row r="2484" spans="1:5" x14ac:dyDescent="0.25">
      <c r="A2484">
        <f t="shared" si="309"/>
        <v>202</v>
      </c>
      <c r="B2484">
        <f t="shared" si="311"/>
        <v>3</v>
      </c>
      <c r="C2484">
        <f t="shared" si="310"/>
        <v>33</v>
      </c>
      <c r="E2484" t="str">
        <f t="shared" si="306"/>
        <v>202-3-33</v>
      </c>
    </row>
    <row r="2485" spans="1:5" x14ac:dyDescent="0.25">
      <c r="A2485">
        <f t="shared" ref="A2485:A2501" si="312">A2484</f>
        <v>202</v>
      </c>
      <c r="B2485">
        <f t="shared" si="311"/>
        <v>3</v>
      </c>
      <c r="C2485">
        <f t="shared" ref="C2485:C2501" si="313">C2484+1</f>
        <v>34</v>
      </c>
      <c r="E2485" t="str">
        <f t="shared" si="306"/>
        <v>202-3-34</v>
      </c>
    </row>
    <row r="2486" spans="1:5" x14ac:dyDescent="0.25">
      <c r="A2486">
        <f t="shared" si="312"/>
        <v>202</v>
      </c>
      <c r="B2486">
        <f t="shared" si="311"/>
        <v>3</v>
      </c>
      <c r="C2486">
        <f t="shared" si="313"/>
        <v>35</v>
      </c>
      <c r="E2486" t="str">
        <f t="shared" si="306"/>
        <v>202-3-35</v>
      </c>
    </row>
    <row r="2487" spans="1:5" x14ac:dyDescent="0.25">
      <c r="A2487">
        <f t="shared" si="312"/>
        <v>202</v>
      </c>
      <c r="B2487">
        <f t="shared" si="311"/>
        <v>3</v>
      </c>
      <c r="C2487">
        <f t="shared" si="313"/>
        <v>36</v>
      </c>
      <c r="E2487" t="str">
        <f t="shared" si="306"/>
        <v>202-3-36</v>
      </c>
    </row>
    <row r="2488" spans="1:5" x14ac:dyDescent="0.25">
      <c r="A2488">
        <f t="shared" si="312"/>
        <v>202</v>
      </c>
      <c r="B2488">
        <f t="shared" si="311"/>
        <v>3</v>
      </c>
      <c r="C2488">
        <f t="shared" si="313"/>
        <v>37</v>
      </c>
      <c r="E2488" t="str">
        <f t="shared" si="306"/>
        <v>202-3-37</v>
      </c>
    </row>
    <row r="2489" spans="1:5" x14ac:dyDescent="0.25">
      <c r="A2489">
        <f t="shared" si="312"/>
        <v>202</v>
      </c>
      <c r="B2489">
        <f t="shared" si="311"/>
        <v>3</v>
      </c>
      <c r="C2489">
        <f t="shared" si="313"/>
        <v>38</v>
      </c>
      <c r="E2489" t="str">
        <f t="shared" si="306"/>
        <v>202-3-38</v>
      </c>
    </row>
    <row r="2490" spans="1:5" x14ac:dyDescent="0.25">
      <c r="A2490">
        <f t="shared" si="312"/>
        <v>202</v>
      </c>
      <c r="B2490">
        <f t="shared" si="311"/>
        <v>3</v>
      </c>
      <c r="C2490">
        <f t="shared" si="313"/>
        <v>39</v>
      </c>
      <c r="E2490" t="str">
        <f t="shared" si="306"/>
        <v>202-3-39</v>
      </c>
    </row>
    <row r="2491" spans="1:5" x14ac:dyDescent="0.25">
      <c r="A2491">
        <f t="shared" si="312"/>
        <v>202</v>
      </c>
      <c r="B2491">
        <f t="shared" si="311"/>
        <v>3</v>
      </c>
      <c r="C2491">
        <f t="shared" si="313"/>
        <v>40</v>
      </c>
      <c r="E2491" t="str">
        <f t="shared" si="306"/>
        <v>202-3-40</v>
      </c>
    </row>
    <row r="2492" spans="1:5" x14ac:dyDescent="0.25">
      <c r="A2492">
        <f t="shared" si="312"/>
        <v>202</v>
      </c>
      <c r="B2492">
        <f t="shared" si="311"/>
        <v>3</v>
      </c>
      <c r="C2492">
        <f t="shared" si="313"/>
        <v>41</v>
      </c>
      <c r="E2492" t="str">
        <f t="shared" si="306"/>
        <v>202-3-41</v>
      </c>
    </row>
    <row r="2493" spans="1:5" x14ac:dyDescent="0.25">
      <c r="A2493">
        <f t="shared" si="312"/>
        <v>202</v>
      </c>
      <c r="B2493">
        <f t="shared" si="311"/>
        <v>3</v>
      </c>
      <c r="C2493">
        <f t="shared" si="313"/>
        <v>42</v>
      </c>
      <c r="E2493" t="str">
        <f t="shared" si="306"/>
        <v>202-3-42</v>
      </c>
    </row>
    <row r="2494" spans="1:5" x14ac:dyDescent="0.25">
      <c r="A2494">
        <f t="shared" si="312"/>
        <v>202</v>
      </c>
      <c r="B2494">
        <f t="shared" si="311"/>
        <v>3</v>
      </c>
      <c r="C2494">
        <f t="shared" si="313"/>
        <v>43</v>
      </c>
      <c r="E2494" t="str">
        <f t="shared" si="306"/>
        <v>202-3-43</v>
      </c>
    </row>
    <row r="2495" spans="1:5" x14ac:dyDescent="0.25">
      <c r="A2495">
        <f t="shared" si="312"/>
        <v>202</v>
      </c>
      <c r="B2495">
        <f t="shared" si="311"/>
        <v>3</v>
      </c>
      <c r="C2495">
        <f t="shared" si="313"/>
        <v>44</v>
      </c>
      <c r="E2495" t="str">
        <f t="shared" si="306"/>
        <v>202-3-44</v>
      </c>
    </row>
    <row r="2496" spans="1:5" x14ac:dyDescent="0.25">
      <c r="A2496">
        <f t="shared" si="312"/>
        <v>202</v>
      </c>
      <c r="B2496">
        <f t="shared" si="311"/>
        <v>3</v>
      </c>
      <c r="C2496">
        <f t="shared" si="313"/>
        <v>45</v>
      </c>
      <c r="E2496" t="str">
        <f t="shared" si="306"/>
        <v>202-3-45</v>
      </c>
    </row>
    <row r="2497" spans="1:5" x14ac:dyDescent="0.25">
      <c r="A2497">
        <f t="shared" si="312"/>
        <v>202</v>
      </c>
      <c r="B2497">
        <f t="shared" si="311"/>
        <v>3</v>
      </c>
      <c r="C2497">
        <f t="shared" si="313"/>
        <v>46</v>
      </c>
      <c r="E2497" t="str">
        <f t="shared" si="306"/>
        <v>202-3-46</v>
      </c>
    </row>
    <row r="2498" spans="1:5" x14ac:dyDescent="0.25">
      <c r="A2498">
        <f t="shared" si="312"/>
        <v>202</v>
      </c>
      <c r="B2498">
        <f t="shared" si="311"/>
        <v>3</v>
      </c>
      <c r="C2498">
        <f t="shared" si="313"/>
        <v>47</v>
      </c>
      <c r="E2498" t="str">
        <f t="shared" ref="E2498:E2561" si="314">A2498&amp;-B2498&amp;-C2498</f>
        <v>202-3-47</v>
      </c>
    </row>
    <row r="2499" spans="1:5" x14ac:dyDescent="0.25">
      <c r="A2499">
        <f t="shared" si="312"/>
        <v>202</v>
      </c>
      <c r="B2499">
        <f t="shared" si="311"/>
        <v>3</v>
      </c>
      <c r="C2499">
        <f t="shared" si="313"/>
        <v>48</v>
      </c>
      <c r="E2499" t="str">
        <f t="shared" si="314"/>
        <v>202-3-48</v>
      </c>
    </row>
    <row r="2500" spans="1:5" x14ac:dyDescent="0.25">
      <c r="A2500">
        <f t="shared" si="312"/>
        <v>202</v>
      </c>
      <c r="B2500">
        <f t="shared" si="311"/>
        <v>3</v>
      </c>
      <c r="C2500">
        <f t="shared" si="313"/>
        <v>49</v>
      </c>
      <c r="E2500" t="str">
        <f t="shared" si="314"/>
        <v>202-3-49</v>
      </c>
    </row>
    <row r="2501" spans="1:5" x14ac:dyDescent="0.25">
      <c r="A2501">
        <f t="shared" si="312"/>
        <v>202</v>
      </c>
      <c r="B2501">
        <f t="shared" si="311"/>
        <v>3</v>
      </c>
      <c r="C2501">
        <f t="shared" si="313"/>
        <v>50</v>
      </c>
      <c r="E2501" t="str">
        <f t="shared" si="314"/>
        <v>202-3-50</v>
      </c>
    </row>
    <row r="2502" spans="1:5" x14ac:dyDescent="0.25">
      <c r="A2502">
        <v>202</v>
      </c>
      <c r="B2502">
        <f t="shared" si="311"/>
        <v>3</v>
      </c>
      <c r="C2502">
        <v>1</v>
      </c>
      <c r="E2502" t="str">
        <f t="shared" si="314"/>
        <v>202-3-1</v>
      </c>
    </row>
    <row r="2503" spans="1:5" x14ac:dyDescent="0.25">
      <c r="A2503">
        <f t="shared" ref="A2503:A2534" si="315">A2502</f>
        <v>202</v>
      </c>
      <c r="B2503">
        <f t="shared" si="311"/>
        <v>3</v>
      </c>
      <c r="C2503">
        <f t="shared" ref="C2503:C2534" si="316">C2502+1</f>
        <v>2</v>
      </c>
      <c r="E2503" t="str">
        <f t="shared" si="314"/>
        <v>202-3-2</v>
      </c>
    </row>
    <row r="2504" spans="1:5" x14ac:dyDescent="0.25">
      <c r="A2504">
        <f t="shared" si="315"/>
        <v>202</v>
      </c>
      <c r="B2504">
        <f t="shared" si="311"/>
        <v>3</v>
      </c>
      <c r="C2504">
        <f t="shared" si="316"/>
        <v>3</v>
      </c>
      <c r="E2504" t="str">
        <f t="shared" si="314"/>
        <v>202-3-3</v>
      </c>
    </row>
    <row r="2505" spans="1:5" x14ac:dyDescent="0.25">
      <c r="A2505">
        <f t="shared" si="315"/>
        <v>202</v>
      </c>
      <c r="B2505">
        <f t="shared" si="311"/>
        <v>3</v>
      </c>
      <c r="C2505">
        <f t="shared" si="316"/>
        <v>4</v>
      </c>
      <c r="E2505" t="str">
        <f t="shared" si="314"/>
        <v>202-3-4</v>
      </c>
    </row>
    <row r="2506" spans="1:5" x14ac:dyDescent="0.25">
      <c r="A2506">
        <f t="shared" si="315"/>
        <v>202</v>
      </c>
      <c r="B2506">
        <f t="shared" si="311"/>
        <v>3</v>
      </c>
      <c r="C2506">
        <f t="shared" si="316"/>
        <v>5</v>
      </c>
      <c r="E2506" t="str">
        <f t="shared" si="314"/>
        <v>202-3-5</v>
      </c>
    </row>
    <row r="2507" spans="1:5" x14ac:dyDescent="0.25">
      <c r="A2507">
        <f t="shared" si="315"/>
        <v>202</v>
      </c>
      <c r="B2507">
        <f t="shared" si="311"/>
        <v>3</v>
      </c>
      <c r="C2507">
        <f t="shared" si="316"/>
        <v>6</v>
      </c>
      <c r="E2507" t="str">
        <f t="shared" si="314"/>
        <v>202-3-6</v>
      </c>
    </row>
    <row r="2508" spans="1:5" x14ac:dyDescent="0.25">
      <c r="A2508">
        <f t="shared" si="315"/>
        <v>202</v>
      </c>
      <c r="B2508">
        <f t="shared" si="311"/>
        <v>3</v>
      </c>
      <c r="C2508">
        <f t="shared" si="316"/>
        <v>7</v>
      </c>
      <c r="E2508" t="str">
        <f t="shared" si="314"/>
        <v>202-3-7</v>
      </c>
    </row>
    <row r="2509" spans="1:5" x14ac:dyDescent="0.25">
      <c r="A2509">
        <f t="shared" si="315"/>
        <v>202</v>
      </c>
      <c r="B2509">
        <f t="shared" si="311"/>
        <v>3</v>
      </c>
      <c r="C2509">
        <f t="shared" si="316"/>
        <v>8</v>
      </c>
      <c r="E2509" t="str">
        <f t="shared" si="314"/>
        <v>202-3-8</v>
      </c>
    </row>
    <row r="2510" spans="1:5" x14ac:dyDescent="0.25">
      <c r="A2510">
        <f t="shared" si="315"/>
        <v>202</v>
      </c>
      <c r="B2510">
        <f t="shared" si="311"/>
        <v>3</v>
      </c>
      <c r="C2510">
        <f t="shared" si="316"/>
        <v>9</v>
      </c>
      <c r="E2510" t="str">
        <f t="shared" si="314"/>
        <v>202-3-9</v>
      </c>
    </row>
    <row r="2511" spans="1:5" x14ac:dyDescent="0.25">
      <c r="A2511">
        <f t="shared" si="315"/>
        <v>202</v>
      </c>
      <c r="B2511">
        <f t="shared" si="311"/>
        <v>3</v>
      </c>
      <c r="C2511">
        <f t="shared" si="316"/>
        <v>10</v>
      </c>
      <c r="E2511" t="str">
        <f t="shared" si="314"/>
        <v>202-3-10</v>
      </c>
    </row>
    <row r="2512" spans="1:5" x14ac:dyDescent="0.25">
      <c r="A2512">
        <f t="shared" si="315"/>
        <v>202</v>
      </c>
      <c r="B2512">
        <f t="shared" si="311"/>
        <v>3</v>
      </c>
      <c r="C2512">
        <f t="shared" si="316"/>
        <v>11</v>
      </c>
      <c r="E2512" t="str">
        <f t="shared" si="314"/>
        <v>202-3-11</v>
      </c>
    </row>
    <row r="2513" spans="1:5" x14ac:dyDescent="0.25">
      <c r="A2513">
        <f t="shared" si="315"/>
        <v>202</v>
      </c>
      <c r="B2513">
        <f t="shared" si="311"/>
        <v>3</v>
      </c>
      <c r="C2513">
        <f t="shared" si="316"/>
        <v>12</v>
      </c>
      <c r="E2513" t="str">
        <f t="shared" si="314"/>
        <v>202-3-12</v>
      </c>
    </row>
    <row r="2514" spans="1:5" x14ac:dyDescent="0.25">
      <c r="A2514">
        <f t="shared" si="315"/>
        <v>202</v>
      </c>
      <c r="B2514">
        <f t="shared" si="311"/>
        <v>3</v>
      </c>
      <c r="C2514">
        <f t="shared" si="316"/>
        <v>13</v>
      </c>
      <c r="E2514" t="str">
        <f t="shared" si="314"/>
        <v>202-3-13</v>
      </c>
    </row>
    <row r="2515" spans="1:5" x14ac:dyDescent="0.25">
      <c r="A2515">
        <f t="shared" si="315"/>
        <v>202</v>
      </c>
      <c r="B2515">
        <f t="shared" si="311"/>
        <v>3</v>
      </c>
      <c r="C2515">
        <f t="shared" si="316"/>
        <v>14</v>
      </c>
      <c r="E2515" t="str">
        <f t="shared" si="314"/>
        <v>202-3-14</v>
      </c>
    </row>
    <row r="2516" spans="1:5" x14ac:dyDescent="0.25">
      <c r="A2516">
        <f t="shared" si="315"/>
        <v>202</v>
      </c>
      <c r="B2516">
        <f t="shared" si="311"/>
        <v>3</v>
      </c>
      <c r="C2516">
        <f t="shared" si="316"/>
        <v>15</v>
      </c>
      <c r="E2516" t="str">
        <f t="shared" si="314"/>
        <v>202-3-15</v>
      </c>
    </row>
    <row r="2517" spans="1:5" x14ac:dyDescent="0.25">
      <c r="A2517">
        <f t="shared" si="315"/>
        <v>202</v>
      </c>
      <c r="B2517">
        <f t="shared" si="311"/>
        <v>3</v>
      </c>
      <c r="C2517">
        <f t="shared" si="316"/>
        <v>16</v>
      </c>
      <c r="E2517" t="str">
        <f t="shared" si="314"/>
        <v>202-3-16</v>
      </c>
    </row>
    <row r="2518" spans="1:5" x14ac:dyDescent="0.25">
      <c r="A2518">
        <f t="shared" si="315"/>
        <v>202</v>
      </c>
      <c r="B2518">
        <f t="shared" si="311"/>
        <v>3</v>
      </c>
      <c r="C2518">
        <f t="shared" si="316"/>
        <v>17</v>
      </c>
      <c r="E2518" t="str">
        <f t="shared" si="314"/>
        <v>202-3-17</v>
      </c>
    </row>
    <row r="2519" spans="1:5" x14ac:dyDescent="0.25">
      <c r="A2519">
        <f t="shared" si="315"/>
        <v>202</v>
      </c>
      <c r="B2519">
        <f t="shared" si="311"/>
        <v>3</v>
      </c>
      <c r="C2519">
        <f t="shared" si="316"/>
        <v>18</v>
      </c>
      <c r="E2519" t="str">
        <f t="shared" si="314"/>
        <v>202-3-18</v>
      </c>
    </row>
    <row r="2520" spans="1:5" x14ac:dyDescent="0.25">
      <c r="A2520">
        <f t="shared" si="315"/>
        <v>202</v>
      </c>
      <c r="B2520">
        <f t="shared" si="311"/>
        <v>3</v>
      </c>
      <c r="C2520">
        <f t="shared" si="316"/>
        <v>19</v>
      </c>
      <c r="E2520" t="str">
        <f t="shared" si="314"/>
        <v>202-3-19</v>
      </c>
    </row>
    <row r="2521" spans="1:5" x14ac:dyDescent="0.25">
      <c r="A2521">
        <f t="shared" si="315"/>
        <v>202</v>
      </c>
      <c r="B2521">
        <f t="shared" si="311"/>
        <v>3</v>
      </c>
      <c r="C2521">
        <f t="shared" si="316"/>
        <v>20</v>
      </c>
      <c r="E2521" t="str">
        <f t="shared" si="314"/>
        <v>202-3-20</v>
      </c>
    </row>
    <row r="2522" spans="1:5" x14ac:dyDescent="0.25">
      <c r="A2522">
        <f t="shared" si="315"/>
        <v>202</v>
      </c>
      <c r="B2522">
        <f t="shared" ref="B2522:B2585" si="317">B2521</f>
        <v>3</v>
      </c>
      <c r="C2522">
        <f t="shared" si="316"/>
        <v>21</v>
      </c>
      <c r="E2522" t="str">
        <f t="shared" si="314"/>
        <v>202-3-21</v>
      </c>
    </row>
    <row r="2523" spans="1:5" x14ac:dyDescent="0.25">
      <c r="A2523">
        <f t="shared" si="315"/>
        <v>202</v>
      </c>
      <c r="B2523">
        <f t="shared" si="317"/>
        <v>3</v>
      </c>
      <c r="C2523">
        <f t="shared" si="316"/>
        <v>22</v>
      </c>
      <c r="E2523" t="str">
        <f t="shared" si="314"/>
        <v>202-3-22</v>
      </c>
    </row>
    <row r="2524" spans="1:5" x14ac:dyDescent="0.25">
      <c r="A2524">
        <f t="shared" si="315"/>
        <v>202</v>
      </c>
      <c r="B2524">
        <f t="shared" si="317"/>
        <v>3</v>
      </c>
      <c r="C2524">
        <f t="shared" si="316"/>
        <v>23</v>
      </c>
      <c r="E2524" t="str">
        <f t="shared" si="314"/>
        <v>202-3-23</v>
      </c>
    </row>
    <row r="2525" spans="1:5" x14ac:dyDescent="0.25">
      <c r="A2525">
        <f t="shared" si="315"/>
        <v>202</v>
      </c>
      <c r="B2525">
        <f t="shared" si="317"/>
        <v>3</v>
      </c>
      <c r="C2525">
        <f t="shared" si="316"/>
        <v>24</v>
      </c>
      <c r="E2525" t="str">
        <f t="shared" si="314"/>
        <v>202-3-24</v>
      </c>
    </row>
    <row r="2526" spans="1:5" x14ac:dyDescent="0.25">
      <c r="A2526">
        <f t="shared" si="315"/>
        <v>202</v>
      </c>
      <c r="B2526">
        <f t="shared" si="317"/>
        <v>3</v>
      </c>
      <c r="C2526">
        <f t="shared" si="316"/>
        <v>25</v>
      </c>
      <c r="E2526" t="str">
        <f t="shared" si="314"/>
        <v>202-3-25</v>
      </c>
    </row>
    <row r="2527" spans="1:5" x14ac:dyDescent="0.25">
      <c r="A2527">
        <f t="shared" si="315"/>
        <v>202</v>
      </c>
      <c r="B2527">
        <f t="shared" si="317"/>
        <v>3</v>
      </c>
      <c r="C2527">
        <f t="shared" si="316"/>
        <v>26</v>
      </c>
      <c r="E2527" t="str">
        <f t="shared" si="314"/>
        <v>202-3-26</v>
      </c>
    </row>
    <row r="2528" spans="1:5" x14ac:dyDescent="0.25">
      <c r="A2528">
        <f t="shared" si="315"/>
        <v>202</v>
      </c>
      <c r="B2528">
        <f t="shared" si="317"/>
        <v>3</v>
      </c>
      <c r="C2528">
        <f t="shared" si="316"/>
        <v>27</v>
      </c>
      <c r="E2528" t="str">
        <f t="shared" si="314"/>
        <v>202-3-27</v>
      </c>
    </row>
    <row r="2529" spans="1:5" x14ac:dyDescent="0.25">
      <c r="A2529">
        <f t="shared" si="315"/>
        <v>202</v>
      </c>
      <c r="B2529">
        <f t="shared" si="317"/>
        <v>3</v>
      </c>
      <c r="C2529">
        <f t="shared" si="316"/>
        <v>28</v>
      </c>
      <c r="E2529" t="str">
        <f t="shared" si="314"/>
        <v>202-3-28</v>
      </c>
    </row>
    <row r="2530" spans="1:5" x14ac:dyDescent="0.25">
      <c r="A2530">
        <f t="shared" si="315"/>
        <v>202</v>
      </c>
      <c r="B2530">
        <f t="shared" si="317"/>
        <v>3</v>
      </c>
      <c r="C2530">
        <f t="shared" si="316"/>
        <v>29</v>
      </c>
      <c r="E2530" t="str">
        <f t="shared" si="314"/>
        <v>202-3-29</v>
      </c>
    </row>
    <row r="2531" spans="1:5" x14ac:dyDescent="0.25">
      <c r="A2531">
        <f t="shared" si="315"/>
        <v>202</v>
      </c>
      <c r="B2531">
        <f t="shared" si="317"/>
        <v>3</v>
      </c>
      <c r="C2531">
        <f t="shared" si="316"/>
        <v>30</v>
      </c>
      <c r="E2531" t="str">
        <f t="shared" si="314"/>
        <v>202-3-30</v>
      </c>
    </row>
    <row r="2532" spans="1:5" x14ac:dyDescent="0.25">
      <c r="A2532">
        <f t="shared" si="315"/>
        <v>202</v>
      </c>
      <c r="B2532">
        <f t="shared" si="317"/>
        <v>3</v>
      </c>
      <c r="C2532">
        <f t="shared" si="316"/>
        <v>31</v>
      </c>
      <c r="E2532" t="str">
        <f t="shared" si="314"/>
        <v>202-3-31</v>
      </c>
    </row>
    <row r="2533" spans="1:5" x14ac:dyDescent="0.25">
      <c r="A2533">
        <f t="shared" si="315"/>
        <v>202</v>
      </c>
      <c r="B2533">
        <f t="shared" si="317"/>
        <v>3</v>
      </c>
      <c r="C2533">
        <f t="shared" si="316"/>
        <v>32</v>
      </c>
      <c r="E2533" t="str">
        <f t="shared" si="314"/>
        <v>202-3-32</v>
      </c>
    </row>
    <row r="2534" spans="1:5" x14ac:dyDescent="0.25">
      <c r="A2534">
        <f t="shared" si="315"/>
        <v>202</v>
      </c>
      <c r="B2534">
        <f t="shared" si="317"/>
        <v>3</v>
      </c>
      <c r="C2534">
        <f t="shared" si="316"/>
        <v>33</v>
      </c>
      <c r="E2534" t="str">
        <f t="shared" si="314"/>
        <v>202-3-33</v>
      </c>
    </row>
    <row r="2535" spans="1:5" x14ac:dyDescent="0.25">
      <c r="A2535">
        <f t="shared" ref="A2535:A2551" si="318">A2534</f>
        <v>202</v>
      </c>
      <c r="B2535">
        <f t="shared" si="317"/>
        <v>3</v>
      </c>
      <c r="C2535">
        <f t="shared" ref="C2535:C2551" si="319">C2534+1</f>
        <v>34</v>
      </c>
      <c r="E2535" t="str">
        <f t="shared" si="314"/>
        <v>202-3-34</v>
      </c>
    </row>
    <row r="2536" spans="1:5" x14ac:dyDescent="0.25">
      <c r="A2536">
        <f t="shared" si="318"/>
        <v>202</v>
      </c>
      <c r="B2536">
        <f t="shared" si="317"/>
        <v>3</v>
      </c>
      <c r="C2536">
        <f t="shared" si="319"/>
        <v>35</v>
      </c>
      <c r="E2536" t="str">
        <f t="shared" si="314"/>
        <v>202-3-35</v>
      </c>
    </row>
    <row r="2537" spans="1:5" x14ac:dyDescent="0.25">
      <c r="A2537">
        <f t="shared" si="318"/>
        <v>202</v>
      </c>
      <c r="B2537">
        <f t="shared" si="317"/>
        <v>3</v>
      </c>
      <c r="C2537">
        <f t="shared" si="319"/>
        <v>36</v>
      </c>
      <c r="E2537" t="str">
        <f t="shared" si="314"/>
        <v>202-3-36</v>
      </c>
    </row>
    <row r="2538" spans="1:5" x14ac:dyDescent="0.25">
      <c r="A2538">
        <f t="shared" si="318"/>
        <v>202</v>
      </c>
      <c r="B2538">
        <f t="shared" si="317"/>
        <v>3</v>
      </c>
      <c r="C2538">
        <f t="shared" si="319"/>
        <v>37</v>
      </c>
      <c r="E2538" t="str">
        <f t="shared" si="314"/>
        <v>202-3-37</v>
      </c>
    </row>
    <row r="2539" spans="1:5" x14ac:dyDescent="0.25">
      <c r="A2539">
        <f t="shared" si="318"/>
        <v>202</v>
      </c>
      <c r="B2539">
        <f t="shared" si="317"/>
        <v>3</v>
      </c>
      <c r="C2539">
        <f t="shared" si="319"/>
        <v>38</v>
      </c>
      <c r="E2539" t="str">
        <f t="shared" si="314"/>
        <v>202-3-38</v>
      </c>
    </row>
    <row r="2540" spans="1:5" x14ac:dyDescent="0.25">
      <c r="A2540">
        <f t="shared" si="318"/>
        <v>202</v>
      </c>
      <c r="B2540">
        <f t="shared" si="317"/>
        <v>3</v>
      </c>
      <c r="C2540">
        <f t="shared" si="319"/>
        <v>39</v>
      </c>
      <c r="E2540" t="str">
        <f t="shared" si="314"/>
        <v>202-3-39</v>
      </c>
    </row>
    <row r="2541" spans="1:5" x14ac:dyDescent="0.25">
      <c r="A2541">
        <f t="shared" si="318"/>
        <v>202</v>
      </c>
      <c r="B2541">
        <f t="shared" si="317"/>
        <v>3</v>
      </c>
      <c r="C2541">
        <f t="shared" si="319"/>
        <v>40</v>
      </c>
      <c r="E2541" t="str">
        <f t="shared" si="314"/>
        <v>202-3-40</v>
      </c>
    </row>
    <row r="2542" spans="1:5" x14ac:dyDescent="0.25">
      <c r="A2542">
        <f t="shared" si="318"/>
        <v>202</v>
      </c>
      <c r="B2542">
        <f t="shared" si="317"/>
        <v>3</v>
      </c>
      <c r="C2542">
        <f t="shared" si="319"/>
        <v>41</v>
      </c>
      <c r="E2542" t="str">
        <f t="shared" si="314"/>
        <v>202-3-41</v>
      </c>
    </row>
    <row r="2543" spans="1:5" x14ac:dyDescent="0.25">
      <c r="A2543">
        <f t="shared" si="318"/>
        <v>202</v>
      </c>
      <c r="B2543">
        <f t="shared" si="317"/>
        <v>3</v>
      </c>
      <c r="C2543">
        <f t="shared" si="319"/>
        <v>42</v>
      </c>
      <c r="E2543" t="str">
        <f t="shared" si="314"/>
        <v>202-3-42</v>
      </c>
    </row>
    <row r="2544" spans="1:5" x14ac:dyDescent="0.25">
      <c r="A2544">
        <f t="shared" si="318"/>
        <v>202</v>
      </c>
      <c r="B2544">
        <f t="shared" si="317"/>
        <v>3</v>
      </c>
      <c r="C2544">
        <f t="shared" si="319"/>
        <v>43</v>
      </c>
      <c r="E2544" t="str">
        <f t="shared" si="314"/>
        <v>202-3-43</v>
      </c>
    </row>
    <row r="2545" spans="1:5" x14ac:dyDescent="0.25">
      <c r="A2545">
        <f t="shared" si="318"/>
        <v>202</v>
      </c>
      <c r="B2545">
        <f t="shared" si="317"/>
        <v>3</v>
      </c>
      <c r="C2545">
        <f t="shared" si="319"/>
        <v>44</v>
      </c>
      <c r="E2545" t="str">
        <f t="shared" si="314"/>
        <v>202-3-44</v>
      </c>
    </row>
    <row r="2546" spans="1:5" x14ac:dyDescent="0.25">
      <c r="A2546">
        <f t="shared" si="318"/>
        <v>202</v>
      </c>
      <c r="B2546">
        <f t="shared" si="317"/>
        <v>3</v>
      </c>
      <c r="C2546">
        <f t="shared" si="319"/>
        <v>45</v>
      </c>
      <c r="E2546" t="str">
        <f t="shared" si="314"/>
        <v>202-3-45</v>
      </c>
    </row>
    <row r="2547" spans="1:5" x14ac:dyDescent="0.25">
      <c r="A2547">
        <f t="shared" si="318"/>
        <v>202</v>
      </c>
      <c r="B2547">
        <f t="shared" si="317"/>
        <v>3</v>
      </c>
      <c r="C2547">
        <f t="shared" si="319"/>
        <v>46</v>
      </c>
      <c r="E2547" t="str">
        <f t="shared" si="314"/>
        <v>202-3-46</v>
      </c>
    </row>
    <row r="2548" spans="1:5" x14ac:dyDescent="0.25">
      <c r="A2548">
        <f t="shared" si="318"/>
        <v>202</v>
      </c>
      <c r="B2548">
        <f t="shared" si="317"/>
        <v>3</v>
      </c>
      <c r="C2548">
        <f t="shared" si="319"/>
        <v>47</v>
      </c>
      <c r="E2548" t="str">
        <f t="shared" si="314"/>
        <v>202-3-47</v>
      </c>
    </row>
    <row r="2549" spans="1:5" x14ac:dyDescent="0.25">
      <c r="A2549">
        <f t="shared" si="318"/>
        <v>202</v>
      </c>
      <c r="B2549">
        <f t="shared" si="317"/>
        <v>3</v>
      </c>
      <c r="C2549">
        <f t="shared" si="319"/>
        <v>48</v>
      </c>
      <c r="E2549" t="str">
        <f t="shared" si="314"/>
        <v>202-3-48</v>
      </c>
    </row>
    <row r="2550" spans="1:5" x14ac:dyDescent="0.25">
      <c r="A2550">
        <f t="shared" si="318"/>
        <v>202</v>
      </c>
      <c r="B2550">
        <f t="shared" si="317"/>
        <v>3</v>
      </c>
      <c r="C2550">
        <f t="shared" si="319"/>
        <v>49</v>
      </c>
      <c r="E2550" t="str">
        <f t="shared" si="314"/>
        <v>202-3-49</v>
      </c>
    </row>
    <row r="2551" spans="1:5" x14ac:dyDescent="0.25">
      <c r="A2551">
        <f t="shared" si="318"/>
        <v>202</v>
      </c>
      <c r="B2551">
        <f t="shared" si="317"/>
        <v>3</v>
      </c>
      <c r="C2551">
        <f t="shared" si="319"/>
        <v>50</v>
      </c>
      <c r="E2551" t="str">
        <f t="shared" si="314"/>
        <v>202-3-50</v>
      </c>
    </row>
    <row r="2552" spans="1:5" x14ac:dyDescent="0.25">
      <c r="A2552">
        <v>202</v>
      </c>
      <c r="B2552">
        <f t="shared" si="317"/>
        <v>3</v>
      </c>
      <c r="C2552">
        <v>1</v>
      </c>
      <c r="E2552" t="str">
        <f t="shared" si="314"/>
        <v>202-3-1</v>
      </c>
    </row>
    <row r="2553" spans="1:5" x14ac:dyDescent="0.25">
      <c r="A2553">
        <v>202</v>
      </c>
      <c r="B2553">
        <f t="shared" si="317"/>
        <v>3</v>
      </c>
      <c r="C2553">
        <v>1</v>
      </c>
      <c r="E2553" t="str">
        <f t="shared" si="314"/>
        <v>202-3-1</v>
      </c>
    </row>
    <row r="2554" spans="1:5" x14ac:dyDescent="0.25">
      <c r="A2554">
        <f t="shared" ref="A2554:A2585" si="320">A2553</f>
        <v>202</v>
      </c>
      <c r="B2554">
        <f t="shared" si="317"/>
        <v>3</v>
      </c>
      <c r="C2554">
        <f t="shared" ref="C2554:C2585" si="321">C2553+1</f>
        <v>2</v>
      </c>
      <c r="E2554" t="str">
        <f t="shared" si="314"/>
        <v>202-3-2</v>
      </c>
    </row>
    <row r="2555" spans="1:5" x14ac:dyDescent="0.25">
      <c r="A2555">
        <f t="shared" si="320"/>
        <v>202</v>
      </c>
      <c r="B2555">
        <f t="shared" si="317"/>
        <v>3</v>
      </c>
      <c r="C2555">
        <f t="shared" si="321"/>
        <v>3</v>
      </c>
      <c r="E2555" t="str">
        <f t="shared" si="314"/>
        <v>202-3-3</v>
      </c>
    </row>
    <row r="2556" spans="1:5" x14ac:dyDescent="0.25">
      <c r="A2556">
        <f t="shared" si="320"/>
        <v>202</v>
      </c>
      <c r="B2556">
        <f t="shared" si="317"/>
        <v>3</v>
      </c>
      <c r="C2556">
        <f t="shared" si="321"/>
        <v>4</v>
      </c>
      <c r="E2556" t="str">
        <f t="shared" si="314"/>
        <v>202-3-4</v>
      </c>
    </row>
    <row r="2557" spans="1:5" x14ac:dyDescent="0.25">
      <c r="A2557">
        <f t="shared" si="320"/>
        <v>202</v>
      </c>
      <c r="B2557">
        <f t="shared" si="317"/>
        <v>3</v>
      </c>
      <c r="C2557">
        <f t="shared" si="321"/>
        <v>5</v>
      </c>
      <c r="E2557" t="str">
        <f t="shared" si="314"/>
        <v>202-3-5</v>
      </c>
    </row>
    <row r="2558" spans="1:5" x14ac:dyDescent="0.25">
      <c r="A2558">
        <f t="shared" si="320"/>
        <v>202</v>
      </c>
      <c r="B2558">
        <f t="shared" si="317"/>
        <v>3</v>
      </c>
      <c r="C2558">
        <f t="shared" si="321"/>
        <v>6</v>
      </c>
      <c r="E2558" t="str">
        <f t="shared" si="314"/>
        <v>202-3-6</v>
      </c>
    </row>
    <row r="2559" spans="1:5" x14ac:dyDescent="0.25">
      <c r="A2559">
        <f t="shared" si="320"/>
        <v>202</v>
      </c>
      <c r="B2559">
        <f t="shared" si="317"/>
        <v>3</v>
      </c>
      <c r="C2559">
        <f t="shared" si="321"/>
        <v>7</v>
      </c>
      <c r="E2559" t="str">
        <f t="shared" si="314"/>
        <v>202-3-7</v>
      </c>
    </row>
    <row r="2560" spans="1:5" x14ac:dyDescent="0.25">
      <c r="A2560">
        <f t="shared" si="320"/>
        <v>202</v>
      </c>
      <c r="B2560">
        <f t="shared" si="317"/>
        <v>3</v>
      </c>
      <c r="C2560">
        <f t="shared" si="321"/>
        <v>8</v>
      </c>
      <c r="E2560" t="str">
        <f t="shared" si="314"/>
        <v>202-3-8</v>
      </c>
    </row>
    <row r="2561" spans="1:5" x14ac:dyDescent="0.25">
      <c r="A2561">
        <f t="shared" si="320"/>
        <v>202</v>
      </c>
      <c r="B2561">
        <f t="shared" si="317"/>
        <v>3</v>
      </c>
      <c r="C2561">
        <f t="shared" si="321"/>
        <v>9</v>
      </c>
      <c r="E2561" t="str">
        <f t="shared" si="314"/>
        <v>202-3-9</v>
      </c>
    </row>
    <row r="2562" spans="1:5" x14ac:dyDescent="0.25">
      <c r="A2562">
        <f t="shared" si="320"/>
        <v>202</v>
      </c>
      <c r="B2562">
        <f t="shared" si="317"/>
        <v>3</v>
      </c>
      <c r="C2562">
        <f t="shared" si="321"/>
        <v>10</v>
      </c>
      <c r="E2562" t="str">
        <f t="shared" ref="E2562:E2625" si="322">A2562&amp;-B2562&amp;-C2562</f>
        <v>202-3-10</v>
      </c>
    </row>
    <row r="2563" spans="1:5" x14ac:dyDescent="0.25">
      <c r="A2563">
        <f t="shared" si="320"/>
        <v>202</v>
      </c>
      <c r="B2563">
        <f t="shared" si="317"/>
        <v>3</v>
      </c>
      <c r="C2563">
        <f t="shared" si="321"/>
        <v>11</v>
      </c>
      <c r="E2563" t="str">
        <f t="shared" si="322"/>
        <v>202-3-11</v>
      </c>
    </row>
    <row r="2564" spans="1:5" x14ac:dyDescent="0.25">
      <c r="A2564">
        <f t="shared" si="320"/>
        <v>202</v>
      </c>
      <c r="B2564">
        <f t="shared" si="317"/>
        <v>3</v>
      </c>
      <c r="C2564">
        <f t="shared" si="321"/>
        <v>12</v>
      </c>
      <c r="E2564" t="str">
        <f t="shared" si="322"/>
        <v>202-3-12</v>
      </c>
    </row>
    <row r="2565" spans="1:5" x14ac:dyDescent="0.25">
      <c r="A2565">
        <f t="shared" si="320"/>
        <v>202</v>
      </c>
      <c r="B2565">
        <f t="shared" si="317"/>
        <v>3</v>
      </c>
      <c r="C2565">
        <f t="shared" si="321"/>
        <v>13</v>
      </c>
      <c r="E2565" t="str">
        <f t="shared" si="322"/>
        <v>202-3-13</v>
      </c>
    </row>
    <row r="2566" spans="1:5" x14ac:dyDescent="0.25">
      <c r="A2566">
        <f t="shared" si="320"/>
        <v>202</v>
      </c>
      <c r="B2566">
        <f t="shared" si="317"/>
        <v>3</v>
      </c>
      <c r="C2566">
        <f t="shared" si="321"/>
        <v>14</v>
      </c>
      <c r="E2566" t="str">
        <f t="shared" si="322"/>
        <v>202-3-14</v>
      </c>
    </row>
    <row r="2567" spans="1:5" x14ac:dyDescent="0.25">
      <c r="A2567">
        <f t="shared" si="320"/>
        <v>202</v>
      </c>
      <c r="B2567">
        <f t="shared" si="317"/>
        <v>3</v>
      </c>
      <c r="C2567">
        <f t="shared" si="321"/>
        <v>15</v>
      </c>
      <c r="E2567" t="str">
        <f t="shared" si="322"/>
        <v>202-3-15</v>
      </c>
    </row>
    <row r="2568" spans="1:5" x14ac:dyDescent="0.25">
      <c r="A2568">
        <f t="shared" si="320"/>
        <v>202</v>
      </c>
      <c r="B2568">
        <f t="shared" si="317"/>
        <v>3</v>
      </c>
      <c r="C2568">
        <f t="shared" si="321"/>
        <v>16</v>
      </c>
      <c r="E2568" t="str">
        <f t="shared" si="322"/>
        <v>202-3-16</v>
      </c>
    </row>
    <row r="2569" spans="1:5" x14ac:dyDescent="0.25">
      <c r="A2569">
        <f t="shared" si="320"/>
        <v>202</v>
      </c>
      <c r="B2569">
        <f t="shared" si="317"/>
        <v>3</v>
      </c>
      <c r="C2569">
        <f t="shared" si="321"/>
        <v>17</v>
      </c>
      <c r="E2569" t="str">
        <f t="shared" si="322"/>
        <v>202-3-17</v>
      </c>
    </row>
    <row r="2570" spans="1:5" x14ac:dyDescent="0.25">
      <c r="A2570">
        <f t="shared" si="320"/>
        <v>202</v>
      </c>
      <c r="B2570">
        <f t="shared" si="317"/>
        <v>3</v>
      </c>
      <c r="C2570">
        <f t="shared" si="321"/>
        <v>18</v>
      </c>
      <c r="E2570" t="str">
        <f t="shared" si="322"/>
        <v>202-3-18</v>
      </c>
    </row>
    <row r="2571" spans="1:5" x14ac:dyDescent="0.25">
      <c r="A2571">
        <f t="shared" si="320"/>
        <v>202</v>
      </c>
      <c r="B2571">
        <f t="shared" si="317"/>
        <v>3</v>
      </c>
      <c r="C2571">
        <f t="shared" si="321"/>
        <v>19</v>
      </c>
      <c r="E2571" t="str">
        <f t="shared" si="322"/>
        <v>202-3-19</v>
      </c>
    </row>
    <row r="2572" spans="1:5" x14ac:dyDescent="0.25">
      <c r="A2572">
        <f t="shared" si="320"/>
        <v>202</v>
      </c>
      <c r="B2572">
        <f t="shared" si="317"/>
        <v>3</v>
      </c>
      <c r="C2572">
        <f t="shared" si="321"/>
        <v>20</v>
      </c>
      <c r="E2572" t="str">
        <f t="shared" si="322"/>
        <v>202-3-20</v>
      </c>
    </row>
    <row r="2573" spans="1:5" x14ac:dyDescent="0.25">
      <c r="A2573">
        <f t="shared" si="320"/>
        <v>202</v>
      </c>
      <c r="B2573">
        <f t="shared" si="317"/>
        <v>3</v>
      </c>
      <c r="C2573">
        <f t="shared" si="321"/>
        <v>21</v>
      </c>
      <c r="E2573" t="str">
        <f t="shared" si="322"/>
        <v>202-3-21</v>
      </c>
    </row>
    <row r="2574" spans="1:5" x14ac:dyDescent="0.25">
      <c r="A2574">
        <f t="shared" si="320"/>
        <v>202</v>
      </c>
      <c r="B2574">
        <f t="shared" si="317"/>
        <v>3</v>
      </c>
      <c r="C2574">
        <f t="shared" si="321"/>
        <v>22</v>
      </c>
      <c r="E2574" t="str">
        <f t="shared" si="322"/>
        <v>202-3-22</v>
      </c>
    </row>
    <row r="2575" spans="1:5" x14ac:dyDescent="0.25">
      <c r="A2575">
        <f t="shared" si="320"/>
        <v>202</v>
      </c>
      <c r="B2575">
        <f t="shared" si="317"/>
        <v>3</v>
      </c>
      <c r="C2575">
        <f t="shared" si="321"/>
        <v>23</v>
      </c>
      <c r="E2575" t="str">
        <f t="shared" si="322"/>
        <v>202-3-23</v>
      </c>
    </row>
    <row r="2576" spans="1:5" x14ac:dyDescent="0.25">
      <c r="A2576">
        <f t="shared" si="320"/>
        <v>202</v>
      </c>
      <c r="B2576">
        <f t="shared" si="317"/>
        <v>3</v>
      </c>
      <c r="C2576">
        <f t="shared" si="321"/>
        <v>24</v>
      </c>
      <c r="E2576" t="str">
        <f t="shared" si="322"/>
        <v>202-3-24</v>
      </c>
    </row>
    <row r="2577" spans="1:5" x14ac:dyDescent="0.25">
      <c r="A2577">
        <f t="shared" si="320"/>
        <v>202</v>
      </c>
      <c r="B2577">
        <f t="shared" si="317"/>
        <v>3</v>
      </c>
      <c r="C2577">
        <f t="shared" si="321"/>
        <v>25</v>
      </c>
      <c r="E2577" t="str">
        <f t="shared" si="322"/>
        <v>202-3-25</v>
      </c>
    </row>
    <row r="2578" spans="1:5" x14ac:dyDescent="0.25">
      <c r="A2578">
        <f t="shared" si="320"/>
        <v>202</v>
      </c>
      <c r="B2578">
        <f t="shared" si="317"/>
        <v>3</v>
      </c>
      <c r="C2578">
        <f t="shared" si="321"/>
        <v>26</v>
      </c>
      <c r="E2578" t="str">
        <f t="shared" si="322"/>
        <v>202-3-26</v>
      </c>
    </row>
    <row r="2579" spans="1:5" x14ac:dyDescent="0.25">
      <c r="A2579">
        <f t="shared" si="320"/>
        <v>202</v>
      </c>
      <c r="B2579">
        <f t="shared" si="317"/>
        <v>3</v>
      </c>
      <c r="C2579">
        <f t="shared" si="321"/>
        <v>27</v>
      </c>
      <c r="E2579" t="str">
        <f t="shared" si="322"/>
        <v>202-3-27</v>
      </c>
    </row>
    <row r="2580" spans="1:5" x14ac:dyDescent="0.25">
      <c r="A2580">
        <f t="shared" si="320"/>
        <v>202</v>
      </c>
      <c r="B2580">
        <f t="shared" si="317"/>
        <v>3</v>
      </c>
      <c r="C2580">
        <f t="shared" si="321"/>
        <v>28</v>
      </c>
      <c r="E2580" t="str">
        <f t="shared" si="322"/>
        <v>202-3-28</v>
      </c>
    </row>
    <row r="2581" spans="1:5" x14ac:dyDescent="0.25">
      <c r="A2581">
        <f t="shared" si="320"/>
        <v>202</v>
      </c>
      <c r="B2581">
        <f t="shared" si="317"/>
        <v>3</v>
      </c>
      <c r="C2581">
        <f t="shared" si="321"/>
        <v>29</v>
      </c>
      <c r="E2581" t="str">
        <f t="shared" si="322"/>
        <v>202-3-29</v>
      </c>
    </row>
    <row r="2582" spans="1:5" x14ac:dyDescent="0.25">
      <c r="A2582">
        <f t="shared" si="320"/>
        <v>202</v>
      </c>
      <c r="B2582">
        <f t="shared" si="317"/>
        <v>3</v>
      </c>
      <c r="C2582">
        <f t="shared" si="321"/>
        <v>30</v>
      </c>
      <c r="E2582" t="str">
        <f t="shared" si="322"/>
        <v>202-3-30</v>
      </c>
    </row>
    <row r="2583" spans="1:5" x14ac:dyDescent="0.25">
      <c r="A2583">
        <f t="shared" si="320"/>
        <v>202</v>
      </c>
      <c r="B2583">
        <f t="shared" si="317"/>
        <v>3</v>
      </c>
      <c r="C2583">
        <f t="shared" si="321"/>
        <v>31</v>
      </c>
      <c r="E2583" t="str">
        <f t="shared" si="322"/>
        <v>202-3-31</v>
      </c>
    </row>
    <row r="2584" spans="1:5" x14ac:dyDescent="0.25">
      <c r="A2584">
        <f t="shared" si="320"/>
        <v>202</v>
      </c>
      <c r="B2584">
        <f t="shared" si="317"/>
        <v>3</v>
      </c>
      <c r="C2584">
        <f t="shared" si="321"/>
        <v>32</v>
      </c>
      <c r="E2584" t="str">
        <f t="shared" si="322"/>
        <v>202-3-32</v>
      </c>
    </row>
    <row r="2585" spans="1:5" x14ac:dyDescent="0.25">
      <c r="A2585">
        <f t="shared" si="320"/>
        <v>202</v>
      </c>
      <c r="B2585">
        <f t="shared" si="317"/>
        <v>3</v>
      </c>
      <c r="C2585">
        <f t="shared" si="321"/>
        <v>33</v>
      </c>
      <c r="E2585" t="str">
        <f t="shared" si="322"/>
        <v>202-3-33</v>
      </c>
    </row>
    <row r="2586" spans="1:5" x14ac:dyDescent="0.25">
      <c r="A2586">
        <f t="shared" ref="A2586:A2617" si="323">A2585</f>
        <v>202</v>
      </c>
      <c r="B2586">
        <f t="shared" ref="B2586:B2649" si="324">B2585</f>
        <v>3</v>
      </c>
      <c r="C2586">
        <f t="shared" ref="C2586:C2617" si="325">C2585+1</f>
        <v>34</v>
      </c>
      <c r="E2586" t="str">
        <f t="shared" si="322"/>
        <v>202-3-34</v>
      </c>
    </row>
    <row r="2587" spans="1:5" x14ac:dyDescent="0.25">
      <c r="A2587">
        <f t="shared" si="323"/>
        <v>202</v>
      </c>
      <c r="B2587">
        <f t="shared" si="324"/>
        <v>3</v>
      </c>
      <c r="C2587">
        <f t="shared" si="325"/>
        <v>35</v>
      </c>
      <c r="E2587" t="str">
        <f t="shared" si="322"/>
        <v>202-3-35</v>
      </c>
    </row>
    <row r="2588" spans="1:5" x14ac:dyDescent="0.25">
      <c r="A2588">
        <f t="shared" si="323"/>
        <v>202</v>
      </c>
      <c r="B2588">
        <f t="shared" si="324"/>
        <v>3</v>
      </c>
      <c r="C2588">
        <f t="shared" si="325"/>
        <v>36</v>
      </c>
      <c r="E2588" t="str">
        <f t="shared" si="322"/>
        <v>202-3-36</v>
      </c>
    </row>
    <row r="2589" spans="1:5" x14ac:dyDescent="0.25">
      <c r="A2589">
        <f t="shared" si="323"/>
        <v>202</v>
      </c>
      <c r="B2589">
        <f t="shared" si="324"/>
        <v>3</v>
      </c>
      <c r="C2589">
        <f t="shared" si="325"/>
        <v>37</v>
      </c>
      <c r="E2589" t="str">
        <f t="shared" si="322"/>
        <v>202-3-37</v>
      </c>
    </row>
    <row r="2590" spans="1:5" x14ac:dyDescent="0.25">
      <c r="A2590">
        <f t="shared" si="323"/>
        <v>202</v>
      </c>
      <c r="B2590">
        <f t="shared" si="324"/>
        <v>3</v>
      </c>
      <c r="C2590">
        <f t="shared" si="325"/>
        <v>38</v>
      </c>
      <c r="E2590" t="str">
        <f t="shared" si="322"/>
        <v>202-3-38</v>
      </c>
    </row>
    <row r="2591" spans="1:5" x14ac:dyDescent="0.25">
      <c r="A2591">
        <f t="shared" si="323"/>
        <v>202</v>
      </c>
      <c r="B2591">
        <f t="shared" si="324"/>
        <v>3</v>
      </c>
      <c r="C2591">
        <f t="shared" si="325"/>
        <v>39</v>
      </c>
      <c r="E2591" t="str">
        <f t="shared" si="322"/>
        <v>202-3-39</v>
      </c>
    </row>
    <row r="2592" spans="1:5" x14ac:dyDescent="0.25">
      <c r="A2592">
        <f t="shared" si="323"/>
        <v>202</v>
      </c>
      <c r="B2592">
        <f t="shared" si="324"/>
        <v>3</v>
      </c>
      <c r="C2592">
        <f t="shared" si="325"/>
        <v>40</v>
      </c>
      <c r="E2592" t="str">
        <f t="shared" si="322"/>
        <v>202-3-40</v>
      </c>
    </row>
    <row r="2593" spans="1:5" x14ac:dyDescent="0.25">
      <c r="A2593">
        <f t="shared" si="323"/>
        <v>202</v>
      </c>
      <c r="B2593">
        <f t="shared" si="324"/>
        <v>3</v>
      </c>
      <c r="C2593">
        <f t="shared" si="325"/>
        <v>41</v>
      </c>
      <c r="E2593" t="str">
        <f t="shared" si="322"/>
        <v>202-3-41</v>
      </c>
    </row>
    <row r="2594" spans="1:5" x14ac:dyDescent="0.25">
      <c r="A2594">
        <f t="shared" si="323"/>
        <v>202</v>
      </c>
      <c r="B2594">
        <f t="shared" si="324"/>
        <v>3</v>
      </c>
      <c r="C2594">
        <f t="shared" si="325"/>
        <v>42</v>
      </c>
      <c r="E2594" t="str">
        <f t="shared" si="322"/>
        <v>202-3-42</v>
      </c>
    </row>
    <row r="2595" spans="1:5" x14ac:dyDescent="0.25">
      <c r="A2595">
        <f t="shared" si="323"/>
        <v>202</v>
      </c>
      <c r="B2595">
        <f t="shared" si="324"/>
        <v>3</v>
      </c>
      <c r="C2595">
        <f t="shared" si="325"/>
        <v>43</v>
      </c>
      <c r="E2595" t="str">
        <f t="shared" si="322"/>
        <v>202-3-43</v>
      </c>
    </row>
    <row r="2596" spans="1:5" x14ac:dyDescent="0.25">
      <c r="A2596">
        <f t="shared" si="323"/>
        <v>202</v>
      </c>
      <c r="B2596">
        <f t="shared" si="324"/>
        <v>3</v>
      </c>
      <c r="C2596">
        <f t="shared" si="325"/>
        <v>44</v>
      </c>
      <c r="E2596" t="str">
        <f t="shared" si="322"/>
        <v>202-3-44</v>
      </c>
    </row>
    <row r="2597" spans="1:5" x14ac:dyDescent="0.25">
      <c r="A2597">
        <f t="shared" si="323"/>
        <v>202</v>
      </c>
      <c r="B2597">
        <f t="shared" si="324"/>
        <v>3</v>
      </c>
      <c r="C2597">
        <f t="shared" si="325"/>
        <v>45</v>
      </c>
      <c r="E2597" t="str">
        <f t="shared" si="322"/>
        <v>202-3-45</v>
      </c>
    </row>
    <row r="2598" spans="1:5" x14ac:dyDescent="0.25">
      <c r="A2598">
        <f t="shared" si="323"/>
        <v>202</v>
      </c>
      <c r="B2598">
        <f t="shared" si="324"/>
        <v>3</v>
      </c>
      <c r="C2598">
        <f t="shared" si="325"/>
        <v>46</v>
      </c>
      <c r="E2598" t="str">
        <f t="shared" si="322"/>
        <v>202-3-46</v>
      </c>
    </row>
    <row r="2599" spans="1:5" x14ac:dyDescent="0.25">
      <c r="A2599">
        <f t="shared" si="323"/>
        <v>202</v>
      </c>
      <c r="B2599">
        <f t="shared" si="324"/>
        <v>3</v>
      </c>
      <c r="C2599">
        <f t="shared" si="325"/>
        <v>47</v>
      </c>
      <c r="E2599" t="str">
        <f t="shared" si="322"/>
        <v>202-3-47</v>
      </c>
    </row>
    <row r="2600" spans="1:5" x14ac:dyDescent="0.25">
      <c r="A2600">
        <f t="shared" si="323"/>
        <v>202</v>
      </c>
      <c r="B2600">
        <f t="shared" si="324"/>
        <v>3</v>
      </c>
      <c r="C2600">
        <f t="shared" si="325"/>
        <v>48</v>
      </c>
      <c r="E2600" t="str">
        <f t="shared" si="322"/>
        <v>202-3-48</v>
      </c>
    </row>
    <row r="2601" spans="1:5" x14ac:dyDescent="0.25">
      <c r="A2601">
        <f t="shared" si="323"/>
        <v>202</v>
      </c>
      <c r="B2601">
        <f t="shared" si="324"/>
        <v>3</v>
      </c>
      <c r="C2601">
        <f t="shared" si="325"/>
        <v>49</v>
      </c>
      <c r="E2601" t="str">
        <f t="shared" si="322"/>
        <v>202-3-49</v>
      </c>
    </row>
    <row r="2602" spans="1:5" x14ac:dyDescent="0.25">
      <c r="A2602">
        <f t="shared" si="323"/>
        <v>202</v>
      </c>
      <c r="B2602">
        <f t="shared" si="324"/>
        <v>3</v>
      </c>
      <c r="C2602">
        <f t="shared" si="325"/>
        <v>50</v>
      </c>
      <c r="E2602" t="str">
        <f t="shared" si="322"/>
        <v>202-3-50</v>
      </c>
    </row>
    <row r="2603" spans="1:5" x14ac:dyDescent="0.25">
      <c r="A2603">
        <f t="shared" si="323"/>
        <v>202</v>
      </c>
      <c r="B2603">
        <f t="shared" si="324"/>
        <v>3</v>
      </c>
      <c r="C2603">
        <f t="shared" si="325"/>
        <v>51</v>
      </c>
      <c r="E2603" t="str">
        <f t="shared" si="322"/>
        <v>202-3-51</v>
      </c>
    </row>
    <row r="2604" spans="1:5" x14ac:dyDescent="0.25">
      <c r="A2604">
        <f t="shared" si="323"/>
        <v>202</v>
      </c>
      <c r="B2604">
        <f t="shared" si="324"/>
        <v>3</v>
      </c>
      <c r="C2604">
        <f t="shared" si="325"/>
        <v>52</v>
      </c>
      <c r="E2604" t="str">
        <f t="shared" si="322"/>
        <v>202-3-52</v>
      </c>
    </row>
    <row r="2605" spans="1:5" x14ac:dyDescent="0.25">
      <c r="A2605">
        <f t="shared" si="323"/>
        <v>202</v>
      </c>
      <c r="B2605">
        <f t="shared" si="324"/>
        <v>3</v>
      </c>
      <c r="C2605">
        <f t="shared" si="325"/>
        <v>53</v>
      </c>
      <c r="E2605" t="str">
        <f t="shared" si="322"/>
        <v>202-3-53</v>
      </c>
    </row>
    <row r="2606" spans="1:5" x14ac:dyDescent="0.25">
      <c r="A2606">
        <f t="shared" si="323"/>
        <v>202</v>
      </c>
      <c r="B2606">
        <f t="shared" si="324"/>
        <v>3</v>
      </c>
      <c r="C2606">
        <f t="shared" si="325"/>
        <v>54</v>
      </c>
      <c r="E2606" t="str">
        <f t="shared" si="322"/>
        <v>202-3-54</v>
      </c>
    </row>
    <row r="2607" spans="1:5" x14ac:dyDescent="0.25">
      <c r="A2607">
        <f t="shared" si="323"/>
        <v>202</v>
      </c>
      <c r="B2607">
        <f t="shared" si="324"/>
        <v>3</v>
      </c>
      <c r="C2607">
        <f t="shared" si="325"/>
        <v>55</v>
      </c>
      <c r="E2607" t="str">
        <f t="shared" si="322"/>
        <v>202-3-55</v>
      </c>
    </row>
    <row r="2608" spans="1:5" x14ac:dyDescent="0.25">
      <c r="A2608">
        <f t="shared" si="323"/>
        <v>202</v>
      </c>
      <c r="B2608">
        <f t="shared" si="324"/>
        <v>3</v>
      </c>
      <c r="C2608">
        <f t="shared" si="325"/>
        <v>56</v>
      </c>
      <c r="E2608" t="str">
        <f t="shared" si="322"/>
        <v>202-3-56</v>
      </c>
    </row>
    <row r="2609" spans="1:5" x14ac:dyDescent="0.25">
      <c r="A2609">
        <f t="shared" si="323"/>
        <v>202</v>
      </c>
      <c r="B2609">
        <f t="shared" si="324"/>
        <v>3</v>
      </c>
      <c r="C2609">
        <f t="shared" si="325"/>
        <v>57</v>
      </c>
      <c r="E2609" t="str">
        <f t="shared" si="322"/>
        <v>202-3-57</v>
      </c>
    </row>
    <row r="2610" spans="1:5" x14ac:dyDescent="0.25">
      <c r="A2610">
        <f t="shared" si="323"/>
        <v>202</v>
      </c>
      <c r="B2610">
        <f t="shared" si="324"/>
        <v>3</v>
      </c>
      <c r="C2610">
        <f t="shared" si="325"/>
        <v>58</v>
      </c>
      <c r="E2610" t="str">
        <f t="shared" si="322"/>
        <v>202-3-58</v>
      </c>
    </row>
    <row r="2611" spans="1:5" x14ac:dyDescent="0.25">
      <c r="A2611">
        <f t="shared" si="323"/>
        <v>202</v>
      </c>
      <c r="B2611">
        <f t="shared" si="324"/>
        <v>3</v>
      </c>
      <c r="C2611">
        <f t="shared" si="325"/>
        <v>59</v>
      </c>
      <c r="E2611" t="str">
        <f t="shared" si="322"/>
        <v>202-3-59</v>
      </c>
    </row>
    <row r="2612" spans="1:5" x14ac:dyDescent="0.25">
      <c r="A2612">
        <f t="shared" si="323"/>
        <v>202</v>
      </c>
      <c r="B2612">
        <f t="shared" si="324"/>
        <v>3</v>
      </c>
      <c r="C2612">
        <f t="shared" si="325"/>
        <v>60</v>
      </c>
      <c r="E2612" t="str">
        <f t="shared" si="322"/>
        <v>202-3-60</v>
      </c>
    </row>
    <row r="2613" spans="1:5" x14ac:dyDescent="0.25">
      <c r="A2613">
        <f t="shared" si="323"/>
        <v>202</v>
      </c>
      <c r="B2613">
        <f t="shared" si="324"/>
        <v>3</v>
      </c>
      <c r="C2613">
        <f t="shared" si="325"/>
        <v>61</v>
      </c>
      <c r="E2613" t="str">
        <f t="shared" si="322"/>
        <v>202-3-61</v>
      </c>
    </row>
    <row r="2614" spans="1:5" x14ac:dyDescent="0.25">
      <c r="A2614">
        <f t="shared" si="323"/>
        <v>202</v>
      </c>
      <c r="B2614">
        <f t="shared" si="324"/>
        <v>3</v>
      </c>
      <c r="C2614">
        <f t="shared" si="325"/>
        <v>62</v>
      </c>
      <c r="E2614" t="str">
        <f t="shared" si="322"/>
        <v>202-3-62</v>
      </c>
    </row>
    <row r="2615" spans="1:5" x14ac:dyDescent="0.25">
      <c r="A2615">
        <f t="shared" si="323"/>
        <v>202</v>
      </c>
      <c r="B2615">
        <f t="shared" si="324"/>
        <v>3</v>
      </c>
      <c r="C2615">
        <f t="shared" si="325"/>
        <v>63</v>
      </c>
      <c r="E2615" t="str">
        <f t="shared" si="322"/>
        <v>202-3-63</v>
      </c>
    </row>
    <row r="2616" spans="1:5" x14ac:dyDescent="0.25">
      <c r="A2616">
        <f t="shared" si="323"/>
        <v>202</v>
      </c>
      <c r="B2616">
        <f t="shared" si="324"/>
        <v>3</v>
      </c>
      <c r="C2616">
        <f t="shared" si="325"/>
        <v>64</v>
      </c>
      <c r="E2616" t="str">
        <f t="shared" si="322"/>
        <v>202-3-64</v>
      </c>
    </row>
    <row r="2617" spans="1:5" x14ac:dyDescent="0.25">
      <c r="A2617">
        <f t="shared" si="323"/>
        <v>202</v>
      </c>
      <c r="B2617">
        <f t="shared" si="324"/>
        <v>3</v>
      </c>
      <c r="C2617">
        <f t="shared" si="325"/>
        <v>65</v>
      </c>
      <c r="E2617" t="str">
        <f t="shared" si="322"/>
        <v>202-3-65</v>
      </c>
    </row>
    <row r="2618" spans="1:5" x14ac:dyDescent="0.25">
      <c r="A2618">
        <f t="shared" ref="A2618:A2651" si="326">A2617</f>
        <v>202</v>
      </c>
      <c r="B2618">
        <f t="shared" si="324"/>
        <v>3</v>
      </c>
      <c r="C2618">
        <f t="shared" ref="C2618:C2651" si="327">C2617+1</f>
        <v>66</v>
      </c>
      <c r="E2618" t="str">
        <f t="shared" si="322"/>
        <v>202-3-66</v>
      </c>
    </row>
    <row r="2619" spans="1:5" x14ac:dyDescent="0.25">
      <c r="A2619">
        <f t="shared" si="326"/>
        <v>202</v>
      </c>
      <c r="B2619">
        <f t="shared" si="324"/>
        <v>3</v>
      </c>
      <c r="C2619">
        <f t="shared" si="327"/>
        <v>67</v>
      </c>
      <c r="E2619" t="str">
        <f t="shared" si="322"/>
        <v>202-3-67</v>
      </c>
    </row>
    <row r="2620" spans="1:5" x14ac:dyDescent="0.25">
      <c r="A2620">
        <f t="shared" si="326"/>
        <v>202</v>
      </c>
      <c r="B2620">
        <f t="shared" si="324"/>
        <v>3</v>
      </c>
      <c r="C2620">
        <f t="shared" si="327"/>
        <v>68</v>
      </c>
      <c r="E2620" t="str">
        <f t="shared" si="322"/>
        <v>202-3-68</v>
      </c>
    </row>
    <row r="2621" spans="1:5" x14ac:dyDescent="0.25">
      <c r="A2621">
        <f t="shared" si="326"/>
        <v>202</v>
      </c>
      <c r="B2621">
        <f t="shared" si="324"/>
        <v>3</v>
      </c>
      <c r="C2621">
        <f t="shared" si="327"/>
        <v>69</v>
      </c>
      <c r="E2621" t="str">
        <f t="shared" si="322"/>
        <v>202-3-69</v>
      </c>
    </row>
    <row r="2622" spans="1:5" x14ac:dyDescent="0.25">
      <c r="A2622">
        <f t="shared" si="326"/>
        <v>202</v>
      </c>
      <c r="B2622">
        <f t="shared" si="324"/>
        <v>3</v>
      </c>
      <c r="C2622">
        <f t="shared" si="327"/>
        <v>70</v>
      </c>
      <c r="E2622" t="str">
        <f t="shared" si="322"/>
        <v>202-3-70</v>
      </c>
    </row>
    <row r="2623" spans="1:5" x14ac:dyDescent="0.25">
      <c r="A2623">
        <f t="shared" si="326"/>
        <v>202</v>
      </c>
      <c r="B2623">
        <f t="shared" si="324"/>
        <v>3</v>
      </c>
      <c r="C2623">
        <f t="shared" si="327"/>
        <v>71</v>
      </c>
      <c r="E2623" t="str">
        <f t="shared" si="322"/>
        <v>202-3-71</v>
      </c>
    </row>
    <row r="2624" spans="1:5" x14ac:dyDescent="0.25">
      <c r="A2624">
        <f t="shared" si="326"/>
        <v>202</v>
      </c>
      <c r="B2624">
        <f t="shared" si="324"/>
        <v>3</v>
      </c>
      <c r="C2624">
        <f t="shared" si="327"/>
        <v>72</v>
      </c>
      <c r="E2624" t="str">
        <f t="shared" si="322"/>
        <v>202-3-72</v>
      </c>
    </row>
    <row r="2625" spans="1:5" x14ac:dyDescent="0.25">
      <c r="A2625">
        <f t="shared" si="326"/>
        <v>202</v>
      </c>
      <c r="B2625">
        <f t="shared" si="324"/>
        <v>3</v>
      </c>
      <c r="C2625">
        <f t="shared" si="327"/>
        <v>73</v>
      </c>
      <c r="E2625" t="str">
        <f t="shared" si="322"/>
        <v>202-3-73</v>
      </c>
    </row>
    <row r="2626" spans="1:5" x14ac:dyDescent="0.25">
      <c r="A2626">
        <f t="shared" si="326"/>
        <v>202</v>
      </c>
      <c r="B2626">
        <f t="shared" si="324"/>
        <v>3</v>
      </c>
      <c r="C2626">
        <f t="shared" si="327"/>
        <v>74</v>
      </c>
      <c r="E2626" t="str">
        <f t="shared" ref="E2626:E2689" si="328">A2626&amp;-B2626&amp;-C2626</f>
        <v>202-3-74</v>
      </c>
    </row>
    <row r="2627" spans="1:5" x14ac:dyDescent="0.25">
      <c r="A2627">
        <f t="shared" si="326"/>
        <v>202</v>
      </c>
      <c r="B2627">
        <f t="shared" si="324"/>
        <v>3</v>
      </c>
      <c r="C2627">
        <f t="shared" si="327"/>
        <v>75</v>
      </c>
      <c r="E2627" t="str">
        <f t="shared" si="328"/>
        <v>202-3-75</v>
      </c>
    </row>
    <row r="2628" spans="1:5" x14ac:dyDescent="0.25">
      <c r="A2628">
        <f t="shared" si="326"/>
        <v>202</v>
      </c>
      <c r="B2628">
        <f t="shared" si="324"/>
        <v>3</v>
      </c>
      <c r="C2628">
        <f t="shared" si="327"/>
        <v>76</v>
      </c>
      <c r="E2628" t="str">
        <f t="shared" si="328"/>
        <v>202-3-76</v>
      </c>
    </row>
    <row r="2629" spans="1:5" x14ac:dyDescent="0.25">
      <c r="A2629">
        <f t="shared" si="326"/>
        <v>202</v>
      </c>
      <c r="B2629">
        <f t="shared" si="324"/>
        <v>3</v>
      </c>
      <c r="C2629">
        <f t="shared" si="327"/>
        <v>77</v>
      </c>
      <c r="E2629" t="str">
        <f t="shared" si="328"/>
        <v>202-3-77</v>
      </c>
    </row>
    <row r="2630" spans="1:5" x14ac:dyDescent="0.25">
      <c r="A2630">
        <f t="shared" si="326"/>
        <v>202</v>
      </c>
      <c r="B2630">
        <f t="shared" si="324"/>
        <v>3</v>
      </c>
      <c r="C2630">
        <f t="shared" si="327"/>
        <v>78</v>
      </c>
      <c r="E2630" t="str">
        <f t="shared" si="328"/>
        <v>202-3-78</v>
      </c>
    </row>
    <row r="2631" spans="1:5" x14ac:dyDescent="0.25">
      <c r="A2631">
        <f t="shared" si="326"/>
        <v>202</v>
      </c>
      <c r="B2631">
        <f t="shared" si="324"/>
        <v>3</v>
      </c>
      <c r="C2631">
        <f t="shared" si="327"/>
        <v>79</v>
      </c>
      <c r="E2631" t="str">
        <f t="shared" si="328"/>
        <v>202-3-79</v>
      </c>
    </row>
    <row r="2632" spans="1:5" x14ac:dyDescent="0.25">
      <c r="A2632">
        <f t="shared" si="326"/>
        <v>202</v>
      </c>
      <c r="B2632">
        <f t="shared" si="324"/>
        <v>3</v>
      </c>
      <c r="C2632">
        <f t="shared" si="327"/>
        <v>80</v>
      </c>
      <c r="E2632" t="str">
        <f t="shared" si="328"/>
        <v>202-3-80</v>
      </c>
    </row>
    <row r="2633" spans="1:5" x14ac:dyDescent="0.25">
      <c r="A2633">
        <f t="shared" si="326"/>
        <v>202</v>
      </c>
      <c r="B2633">
        <f t="shared" si="324"/>
        <v>3</v>
      </c>
      <c r="C2633">
        <f t="shared" si="327"/>
        <v>81</v>
      </c>
      <c r="E2633" t="str">
        <f t="shared" si="328"/>
        <v>202-3-81</v>
      </c>
    </row>
    <row r="2634" spans="1:5" x14ac:dyDescent="0.25">
      <c r="A2634">
        <f t="shared" si="326"/>
        <v>202</v>
      </c>
      <c r="B2634">
        <f t="shared" si="324"/>
        <v>3</v>
      </c>
      <c r="C2634">
        <f t="shared" si="327"/>
        <v>82</v>
      </c>
      <c r="E2634" t="str">
        <f t="shared" si="328"/>
        <v>202-3-82</v>
      </c>
    </row>
    <row r="2635" spans="1:5" x14ac:dyDescent="0.25">
      <c r="A2635">
        <f t="shared" si="326"/>
        <v>202</v>
      </c>
      <c r="B2635">
        <f t="shared" si="324"/>
        <v>3</v>
      </c>
      <c r="C2635">
        <f t="shared" si="327"/>
        <v>83</v>
      </c>
      <c r="E2635" t="str">
        <f t="shared" si="328"/>
        <v>202-3-83</v>
      </c>
    </row>
    <row r="2636" spans="1:5" x14ac:dyDescent="0.25">
      <c r="A2636">
        <f t="shared" si="326"/>
        <v>202</v>
      </c>
      <c r="B2636">
        <f t="shared" si="324"/>
        <v>3</v>
      </c>
      <c r="C2636">
        <f t="shared" si="327"/>
        <v>84</v>
      </c>
      <c r="E2636" t="str">
        <f t="shared" si="328"/>
        <v>202-3-84</v>
      </c>
    </row>
    <row r="2637" spans="1:5" x14ac:dyDescent="0.25">
      <c r="A2637">
        <f t="shared" si="326"/>
        <v>202</v>
      </c>
      <c r="B2637">
        <f t="shared" si="324"/>
        <v>3</v>
      </c>
      <c r="C2637">
        <f t="shared" si="327"/>
        <v>85</v>
      </c>
      <c r="E2637" t="str">
        <f t="shared" si="328"/>
        <v>202-3-85</v>
      </c>
    </row>
    <row r="2638" spans="1:5" x14ac:dyDescent="0.25">
      <c r="A2638">
        <f t="shared" si="326"/>
        <v>202</v>
      </c>
      <c r="B2638">
        <f t="shared" si="324"/>
        <v>3</v>
      </c>
      <c r="C2638">
        <f t="shared" si="327"/>
        <v>86</v>
      </c>
      <c r="E2638" t="str">
        <f t="shared" si="328"/>
        <v>202-3-86</v>
      </c>
    </row>
    <row r="2639" spans="1:5" x14ac:dyDescent="0.25">
      <c r="A2639">
        <f t="shared" si="326"/>
        <v>202</v>
      </c>
      <c r="B2639">
        <f t="shared" si="324"/>
        <v>3</v>
      </c>
      <c r="C2639">
        <f t="shared" si="327"/>
        <v>87</v>
      </c>
      <c r="E2639" t="str">
        <f t="shared" si="328"/>
        <v>202-3-87</v>
      </c>
    </row>
    <row r="2640" spans="1:5" x14ac:dyDescent="0.25">
      <c r="A2640">
        <f t="shared" si="326"/>
        <v>202</v>
      </c>
      <c r="B2640">
        <f t="shared" si="324"/>
        <v>3</v>
      </c>
      <c r="C2640">
        <f t="shared" si="327"/>
        <v>88</v>
      </c>
      <c r="E2640" t="str">
        <f t="shared" si="328"/>
        <v>202-3-88</v>
      </c>
    </row>
    <row r="2641" spans="1:5" x14ac:dyDescent="0.25">
      <c r="A2641">
        <f t="shared" si="326"/>
        <v>202</v>
      </c>
      <c r="B2641">
        <f t="shared" si="324"/>
        <v>3</v>
      </c>
      <c r="C2641">
        <f t="shared" si="327"/>
        <v>89</v>
      </c>
      <c r="E2641" t="str">
        <f t="shared" si="328"/>
        <v>202-3-89</v>
      </c>
    </row>
    <row r="2642" spans="1:5" x14ac:dyDescent="0.25">
      <c r="A2642">
        <f t="shared" si="326"/>
        <v>202</v>
      </c>
      <c r="B2642">
        <f t="shared" si="324"/>
        <v>3</v>
      </c>
      <c r="C2642">
        <f t="shared" si="327"/>
        <v>90</v>
      </c>
      <c r="E2642" t="str">
        <f t="shared" si="328"/>
        <v>202-3-90</v>
      </c>
    </row>
    <row r="2643" spans="1:5" x14ac:dyDescent="0.25">
      <c r="A2643">
        <f t="shared" si="326"/>
        <v>202</v>
      </c>
      <c r="B2643">
        <f t="shared" si="324"/>
        <v>3</v>
      </c>
      <c r="C2643">
        <f t="shared" si="327"/>
        <v>91</v>
      </c>
      <c r="E2643" t="str">
        <f t="shared" si="328"/>
        <v>202-3-91</v>
      </c>
    </row>
    <row r="2644" spans="1:5" x14ac:dyDescent="0.25">
      <c r="A2644">
        <f t="shared" si="326"/>
        <v>202</v>
      </c>
      <c r="B2644">
        <f t="shared" si="324"/>
        <v>3</v>
      </c>
      <c r="C2644">
        <f t="shared" si="327"/>
        <v>92</v>
      </c>
      <c r="E2644" t="str">
        <f t="shared" si="328"/>
        <v>202-3-92</v>
      </c>
    </row>
    <row r="2645" spans="1:5" x14ac:dyDescent="0.25">
      <c r="A2645">
        <f t="shared" si="326"/>
        <v>202</v>
      </c>
      <c r="B2645">
        <f t="shared" si="324"/>
        <v>3</v>
      </c>
      <c r="C2645">
        <f t="shared" si="327"/>
        <v>93</v>
      </c>
      <c r="E2645" t="str">
        <f t="shared" si="328"/>
        <v>202-3-93</v>
      </c>
    </row>
    <row r="2646" spans="1:5" x14ac:dyDescent="0.25">
      <c r="A2646">
        <f t="shared" si="326"/>
        <v>202</v>
      </c>
      <c r="B2646">
        <f t="shared" si="324"/>
        <v>3</v>
      </c>
      <c r="C2646">
        <f t="shared" si="327"/>
        <v>94</v>
      </c>
      <c r="E2646" t="str">
        <f t="shared" si="328"/>
        <v>202-3-94</v>
      </c>
    </row>
    <row r="2647" spans="1:5" x14ac:dyDescent="0.25">
      <c r="A2647">
        <f t="shared" si="326"/>
        <v>202</v>
      </c>
      <c r="B2647">
        <f t="shared" si="324"/>
        <v>3</v>
      </c>
      <c r="C2647">
        <f t="shared" si="327"/>
        <v>95</v>
      </c>
      <c r="E2647" t="str">
        <f t="shared" si="328"/>
        <v>202-3-95</v>
      </c>
    </row>
    <row r="2648" spans="1:5" x14ac:dyDescent="0.25">
      <c r="A2648">
        <f t="shared" si="326"/>
        <v>202</v>
      </c>
      <c r="B2648">
        <f t="shared" si="324"/>
        <v>3</v>
      </c>
      <c r="C2648">
        <f t="shared" si="327"/>
        <v>96</v>
      </c>
      <c r="E2648" t="str">
        <f t="shared" si="328"/>
        <v>202-3-96</v>
      </c>
    </row>
    <row r="2649" spans="1:5" x14ac:dyDescent="0.25">
      <c r="A2649">
        <f t="shared" si="326"/>
        <v>202</v>
      </c>
      <c r="B2649">
        <f t="shared" si="324"/>
        <v>3</v>
      </c>
      <c r="C2649">
        <f t="shared" si="327"/>
        <v>97</v>
      </c>
      <c r="E2649" t="str">
        <f t="shared" si="328"/>
        <v>202-3-97</v>
      </c>
    </row>
    <row r="2650" spans="1:5" x14ac:dyDescent="0.25">
      <c r="A2650">
        <f t="shared" si="326"/>
        <v>202</v>
      </c>
      <c r="B2650">
        <f t="shared" ref="B2650:B2713" si="329">B2649</f>
        <v>3</v>
      </c>
      <c r="C2650">
        <f t="shared" si="327"/>
        <v>98</v>
      </c>
      <c r="E2650" t="str">
        <f t="shared" si="328"/>
        <v>202-3-98</v>
      </c>
    </row>
    <row r="2651" spans="1:5" x14ac:dyDescent="0.25">
      <c r="A2651">
        <f t="shared" si="326"/>
        <v>202</v>
      </c>
      <c r="B2651">
        <f t="shared" si="329"/>
        <v>3</v>
      </c>
      <c r="C2651">
        <f t="shared" si="327"/>
        <v>99</v>
      </c>
      <c r="E2651" t="str">
        <f t="shared" si="328"/>
        <v>202-3-99</v>
      </c>
    </row>
    <row r="2652" spans="1:5" x14ac:dyDescent="0.25">
      <c r="A2652">
        <v>202</v>
      </c>
      <c r="B2652">
        <f t="shared" si="329"/>
        <v>3</v>
      </c>
      <c r="C2652">
        <v>1</v>
      </c>
      <c r="E2652" t="str">
        <f t="shared" si="328"/>
        <v>202-3-1</v>
      </c>
    </row>
    <row r="2653" spans="1:5" x14ac:dyDescent="0.25">
      <c r="A2653">
        <f t="shared" ref="A2653:A2684" si="330">A2652</f>
        <v>202</v>
      </c>
      <c r="B2653">
        <f t="shared" si="329"/>
        <v>3</v>
      </c>
      <c r="C2653">
        <f t="shared" ref="C2653:C2684" si="331">C2652+1</f>
        <v>2</v>
      </c>
      <c r="E2653" t="str">
        <f t="shared" si="328"/>
        <v>202-3-2</v>
      </c>
    </row>
    <row r="2654" spans="1:5" x14ac:dyDescent="0.25">
      <c r="A2654">
        <f t="shared" si="330"/>
        <v>202</v>
      </c>
      <c r="B2654">
        <f t="shared" si="329"/>
        <v>3</v>
      </c>
      <c r="C2654">
        <f t="shared" si="331"/>
        <v>3</v>
      </c>
      <c r="E2654" t="str">
        <f t="shared" si="328"/>
        <v>202-3-3</v>
      </c>
    </row>
    <row r="2655" spans="1:5" x14ac:dyDescent="0.25">
      <c r="A2655">
        <f t="shared" si="330"/>
        <v>202</v>
      </c>
      <c r="B2655">
        <f t="shared" si="329"/>
        <v>3</v>
      </c>
      <c r="C2655">
        <f t="shared" si="331"/>
        <v>4</v>
      </c>
      <c r="E2655" t="str">
        <f t="shared" si="328"/>
        <v>202-3-4</v>
      </c>
    </row>
    <row r="2656" spans="1:5" x14ac:dyDescent="0.25">
      <c r="A2656">
        <f t="shared" si="330"/>
        <v>202</v>
      </c>
      <c r="B2656">
        <f t="shared" si="329"/>
        <v>3</v>
      </c>
      <c r="C2656">
        <f t="shared" si="331"/>
        <v>5</v>
      </c>
      <c r="E2656" t="str">
        <f t="shared" si="328"/>
        <v>202-3-5</v>
      </c>
    </row>
    <row r="2657" spans="1:5" x14ac:dyDescent="0.25">
      <c r="A2657">
        <f t="shared" si="330"/>
        <v>202</v>
      </c>
      <c r="B2657">
        <f t="shared" si="329"/>
        <v>3</v>
      </c>
      <c r="C2657">
        <f t="shared" si="331"/>
        <v>6</v>
      </c>
      <c r="E2657" t="str">
        <f t="shared" si="328"/>
        <v>202-3-6</v>
      </c>
    </row>
    <row r="2658" spans="1:5" x14ac:dyDescent="0.25">
      <c r="A2658">
        <f t="shared" si="330"/>
        <v>202</v>
      </c>
      <c r="B2658">
        <f t="shared" si="329"/>
        <v>3</v>
      </c>
      <c r="C2658">
        <f t="shared" si="331"/>
        <v>7</v>
      </c>
      <c r="E2658" t="str">
        <f t="shared" si="328"/>
        <v>202-3-7</v>
      </c>
    </row>
    <row r="2659" spans="1:5" x14ac:dyDescent="0.25">
      <c r="A2659">
        <f t="shared" si="330"/>
        <v>202</v>
      </c>
      <c r="B2659">
        <f t="shared" si="329"/>
        <v>3</v>
      </c>
      <c r="C2659">
        <f t="shared" si="331"/>
        <v>8</v>
      </c>
      <c r="E2659" t="str">
        <f t="shared" si="328"/>
        <v>202-3-8</v>
      </c>
    </row>
    <row r="2660" spans="1:5" x14ac:dyDescent="0.25">
      <c r="A2660">
        <f t="shared" si="330"/>
        <v>202</v>
      </c>
      <c r="B2660">
        <f t="shared" si="329"/>
        <v>3</v>
      </c>
      <c r="C2660">
        <f t="shared" si="331"/>
        <v>9</v>
      </c>
      <c r="E2660" t="str">
        <f t="shared" si="328"/>
        <v>202-3-9</v>
      </c>
    </row>
    <row r="2661" spans="1:5" x14ac:dyDescent="0.25">
      <c r="A2661">
        <f t="shared" si="330"/>
        <v>202</v>
      </c>
      <c r="B2661">
        <f t="shared" si="329"/>
        <v>3</v>
      </c>
      <c r="C2661">
        <f t="shared" si="331"/>
        <v>10</v>
      </c>
      <c r="E2661" t="str">
        <f t="shared" si="328"/>
        <v>202-3-10</v>
      </c>
    </row>
    <row r="2662" spans="1:5" x14ac:dyDescent="0.25">
      <c r="A2662">
        <f t="shared" si="330"/>
        <v>202</v>
      </c>
      <c r="B2662">
        <f t="shared" si="329"/>
        <v>3</v>
      </c>
      <c r="C2662">
        <f t="shared" si="331"/>
        <v>11</v>
      </c>
      <c r="E2662" t="str">
        <f t="shared" si="328"/>
        <v>202-3-11</v>
      </c>
    </row>
    <row r="2663" spans="1:5" x14ac:dyDescent="0.25">
      <c r="A2663">
        <f t="shared" si="330"/>
        <v>202</v>
      </c>
      <c r="B2663">
        <f t="shared" si="329"/>
        <v>3</v>
      </c>
      <c r="C2663">
        <f t="shared" si="331"/>
        <v>12</v>
      </c>
      <c r="E2663" t="str">
        <f t="shared" si="328"/>
        <v>202-3-12</v>
      </c>
    </row>
    <row r="2664" spans="1:5" x14ac:dyDescent="0.25">
      <c r="A2664">
        <f t="shared" si="330"/>
        <v>202</v>
      </c>
      <c r="B2664">
        <f t="shared" si="329"/>
        <v>3</v>
      </c>
      <c r="C2664">
        <f t="shared" si="331"/>
        <v>13</v>
      </c>
      <c r="E2664" t="str">
        <f t="shared" si="328"/>
        <v>202-3-13</v>
      </c>
    </row>
    <row r="2665" spans="1:5" x14ac:dyDescent="0.25">
      <c r="A2665">
        <f t="shared" si="330"/>
        <v>202</v>
      </c>
      <c r="B2665">
        <f t="shared" si="329"/>
        <v>3</v>
      </c>
      <c r="C2665">
        <f t="shared" si="331"/>
        <v>14</v>
      </c>
      <c r="E2665" t="str">
        <f t="shared" si="328"/>
        <v>202-3-14</v>
      </c>
    </row>
    <row r="2666" spans="1:5" x14ac:dyDescent="0.25">
      <c r="A2666">
        <f t="shared" si="330"/>
        <v>202</v>
      </c>
      <c r="B2666">
        <f t="shared" si="329"/>
        <v>3</v>
      </c>
      <c r="C2666">
        <f t="shared" si="331"/>
        <v>15</v>
      </c>
      <c r="E2666" t="str">
        <f t="shared" si="328"/>
        <v>202-3-15</v>
      </c>
    </row>
    <row r="2667" spans="1:5" x14ac:dyDescent="0.25">
      <c r="A2667">
        <f t="shared" si="330"/>
        <v>202</v>
      </c>
      <c r="B2667">
        <f t="shared" si="329"/>
        <v>3</v>
      </c>
      <c r="C2667">
        <f t="shared" si="331"/>
        <v>16</v>
      </c>
      <c r="E2667" t="str">
        <f t="shared" si="328"/>
        <v>202-3-16</v>
      </c>
    </row>
    <row r="2668" spans="1:5" x14ac:dyDescent="0.25">
      <c r="A2668">
        <f t="shared" si="330"/>
        <v>202</v>
      </c>
      <c r="B2668">
        <f t="shared" si="329"/>
        <v>3</v>
      </c>
      <c r="C2668">
        <f t="shared" si="331"/>
        <v>17</v>
      </c>
      <c r="E2668" t="str">
        <f t="shared" si="328"/>
        <v>202-3-17</v>
      </c>
    </row>
    <row r="2669" spans="1:5" x14ac:dyDescent="0.25">
      <c r="A2669">
        <f t="shared" si="330"/>
        <v>202</v>
      </c>
      <c r="B2669">
        <f t="shared" si="329"/>
        <v>3</v>
      </c>
      <c r="C2669">
        <f t="shared" si="331"/>
        <v>18</v>
      </c>
      <c r="E2669" t="str">
        <f t="shared" si="328"/>
        <v>202-3-18</v>
      </c>
    </row>
    <row r="2670" spans="1:5" x14ac:dyDescent="0.25">
      <c r="A2670">
        <f t="shared" si="330"/>
        <v>202</v>
      </c>
      <c r="B2670">
        <f t="shared" si="329"/>
        <v>3</v>
      </c>
      <c r="C2670">
        <f t="shared" si="331"/>
        <v>19</v>
      </c>
      <c r="E2670" t="str">
        <f t="shared" si="328"/>
        <v>202-3-19</v>
      </c>
    </row>
    <row r="2671" spans="1:5" x14ac:dyDescent="0.25">
      <c r="A2671">
        <f t="shared" si="330"/>
        <v>202</v>
      </c>
      <c r="B2671">
        <f t="shared" si="329"/>
        <v>3</v>
      </c>
      <c r="C2671">
        <f t="shared" si="331"/>
        <v>20</v>
      </c>
      <c r="E2671" t="str">
        <f t="shared" si="328"/>
        <v>202-3-20</v>
      </c>
    </row>
    <row r="2672" spans="1:5" x14ac:dyDescent="0.25">
      <c r="A2672">
        <f t="shared" si="330"/>
        <v>202</v>
      </c>
      <c r="B2672">
        <f t="shared" si="329"/>
        <v>3</v>
      </c>
      <c r="C2672">
        <f t="shared" si="331"/>
        <v>21</v>
      </c>
      <c r="E2672" t="str">
        <f t="shared" si="328"/>
        <v>202-3-21</v>
      </c>
    </row>
    <row r="2673" spans="1:5" x14ac:dyDescent="0.25">
      <c r="A2673">
        <f t="shared" si="330"/>
        <v>202</v>
      </c>
      <c r="B2673">
        <f t="shared" si="329"/>
        <v>3</v>
      </c>
      <c r="C2673">
        <f t="shared" si="331"/>
        <v>22</v>
      </c>
      <c r="E2673" t="str">
        <f t="shared" si="328"/>
        <v>202-3-22</v>
      </c>
    </row>
    <row r="2674" spans="1:5" x14ac:dyDescent="0.25">
      <c r="A2674">
        <f t="shared" si="330"/>
        <v>202</v>
      </c>
      <c r="B2674">
        <f t="shared" si="329"/>
        <v>3</v>
      </c>
      <c r="C2674">
        <f t="shared" si="331"/>
        <v>23</v>
      </c>
      <c r="E2674" t="str">
        <f t="shared" si="328"/>
        <v>202-3-23</v>
      </c>
    </row>
    <row r="2675" spans="1:5" x14ac:dyDescent="0.25">
      <c r="A2675">
        <f t="shared" si="330"/>
        <v>202</v>
      </c>
      <c r="B2675">
        <f t="shared" si="329"/>
        <v>3</v>
      </c>
      <c r="C2675">
        <f t="shared" si="331"/>
        <v>24</v>
      </c>
      <c r="E2675" t="str">
        <f t="shared" si="328"/>
        <v>202-3-24</v>
      </c>
    </row>
    <row r="2676" spans="1:5" x14ac:dyDescent="0.25">
      <c r="A2676">
        <f t="shared" si="330"/>
        <v>202</v>
      </c>
      <c r="B2676">
        <f t="shared" si="329"/>
        <v>3</v>
      </c>
      <c r="C2676">
        <f t="shared" si="331"/>
        <v>25</v>
      </c>
      <c r="E2676" t="str">
        <f t="shared" si="328"/>
        <v>202-3-25</v>
      </c>
    </row>
    <row r="2677" spans="1:5" x14ac:dyDescent="0.25">
      <c r="A2677">
        <f t="shared" si="330"/>
        <v>202</v>
      </c>
      <c r="B2677">
        <f t="shared" si="329"/>
        <v>3</v>
      </c>
      <c r="C2677">
        <f t="shared" si="331"/>
        <v>26</v>
      </c>
      <c r="E2677" t="str">
        <f t="shared" si="328"/>
        <v>202-3-26</v>
      </c>
    </row>
    <row r="2678" spans="1:5" x14ac:dyDescent="0.25">
      <c r="A2678">
        <f t="shared" si="330"/>
        <v>202</v>
      </c>
      <c r="B2678">
        <f t="shared" si="329"/>
        <v>3</v>
      </c>
      <c r="C2678">
        <f t="shared" si="331"/>
        <v>27</v>
      </c>
      <c r="E2678" t="str">
        <f t="shared" si="328"/>
        <v>202-3-27</v>
      </c>
    </row>
    <row r="2679" spans="1:5" x14ac:dyDescent="0.25">
      <c r="A2679">
        <f t="shared" si="330"/>
        <v>202</v>
      </c>
      <c r="B2679">
        <f t="shared" si="329"/>
        <v>3</v>
      </c>
      <c r="C2679">
        <f t="shared" si="331"/>
        <v>28</v>
      </c>
      <c r="E2679" t="str">
        <f t="shared" si="328"/>
        <v>202-3-28</v>
      </c>
    </row>
    <row r="2680" spans="1:5" x14ac:dyDescent="0.25">
      <c r="A2680">
        <f t="shared" si="330"/>
        <v>202</v>
      </c>
      <c r="B2680">
        <f t="shared" si="329"/>
        <v>3</v>
      </c>
      <c r="C2680">
        <f t="shared" si="331"/>
        <v>29</v>
      </c>
      <c r="E2680" t="str">
        <f t="shared" si="328"/>
        <v>202-3-29</v>
      </c>
    </row>
    <row r="2681" spans="1:5" x14ac:dyDescent="0.25">
      <c r="A2681">
        <f t="shared" si="330"/>
        <v>202</v>
      </c>
      <c r="B2681">
        <f t="shared" si="329"/>
        <v>3</v>
      </c>
      <c r="C2681">
        <f t="shared" si="331"/>
        <v>30</v>
      </c>
      <c r="E2681" t="str">
        <f t="shared" si="328"/>
        <v>202-3-30</v>
      </c>
    </row>
    <row r="2682" spans="1:5" x14ac:dyDescent="0.25">
      <c r="A2682">
        <f t="shared" si="330"/>
        <v>202</v>
      </c>
      <c r="B2682">
        <f t="shared" si="329"/>
        <v>3</v>
      </c>
      <c r="C2682">
        <f t="shared" si="331"/>
        <v>31</v>
      </c>
      <c r="E2682" t="str">
        <f t="shared" si="328"/>
        <v>202-3-31</v>
      </c>
    </row>
    <row r="2683" spans="1:5" x14ac:dyDescent="0.25">
      <c r="A2683">
        <f t="shared" si="330"/>
        <v>202</v>
      </c>
      <c r="B2683">
        <f t="shared" si="329"/>
        <v>3</v>
      </c>
      <c r="C2683">
        <f t="shared" si="331"/>
        <v>32</v>
      </c>
      <c r="E2683" t="str">
        <f t="shared" si="328"/>
        <v>202-3-32</v>
      </c>
    </row>
    <row r="2684" spans="1:5" x14ac:dyDescent="0.25">
      <c r="A2684">
        <f t="shared" si="330"/>
        <v>202</v>
      </c>
      <c r="B2684">
        <f t="shared" si="329"/>
        <v>3</v>
      </c>
      <c r="C2684">
        <f t="shared" si="331"/>
        <v>33</v>
      </c>
      <c r="E2684" t="str">
        <f t="shared" si="328"/>
        <v>202-3-33</v>
      </c>
    </row>
    <row r="2685" spans="1:5" x14ac:dyDescent="0.25">
      <c r="A2685">
        <f t="shared" ref="A2685:A2701" si="332">A2684</f>
        <v>202</v>
      </c>
      <c r="B2685">
        <f t="shared" si="329"/>
        <v>3</v>
      </c>
      <c r="C2685">
        <f t="shared" ref="C2685:C2701" si="333">C2684+1</f>
        <v>34</v>
      </c>
      <c r="E2685" t="str">
        <f t="shared" si="328"/>
        <v>202-3-34</v>
      </c>
    </row>
    <row r="2686" spans="1:5" x14ac:dyDescent="0.25">
      <c r="A2686">
        <f t="shared" si="332"/>
        <v>202</v>
      </c>
      <c r="B2686">
        <f t="shared" si="329"/>
        <v>3</v>
      </c>
      <c r="C2686">
        <f t="shared" si="333"/>
        <v>35</v>
      </c>
      <c r="E2686" t="str">
        <f t="shared" si="328"/>
        <v>202-3-35</v>
      </c>
    </row>
    <row r="2687" spans="1:5" x14ac:dyDescent="0.25">
      <c r="A2687">
        <f t="shared" si="332"/>
        <v>202</v>
      </c>
      <c r="B2687">
        <f t="shared" si="329"/>
        <v>3</v>
      </c>
      <c r="C2687">
        <f t="shared" si="333"/>
        <v>36</v>
      </c>
      <c r="E2687" t="str">
        <f t="shared" si="328"/>
        <v>202-3-36</v>
      </c>
    </row>
    <row r="2688" spans="1:5" x14ac:dyDescent="0.25">
      <c r="A2688">
        <f t="shared" si="332"/>
        <v>202</v>
      </c>
      <c r="B2688">
        <f t="shared" si="329"/>
        <v>3</v>
      </c>
      <c r="C2688">
        <f t="shared" si="333"/>
        <v>37</v>
      </c>
      <c r="E2688" t="str">
        <f t="shared" si="328"/>
        <v>202-3-37</v>
      </c>
    </row>
    <row r="2689" spans="1:5" x14ac:dyDescent="0.25">
      <c r="A2689">
        <f t="shared" si="332"/>
        <v>202</v>
      </c>
      <c r="B2689">
        <f t="shared" si="329"/>
        <v>3</v>
      </c>
      <c r="C2689">
        <f t="shared" si="333"/>
        <v>38</v>
      </c>
      <c r="E2689" t="str">
        <f t="shared" si="328"/>
        <v>202-3-38</v>
      </c>
    </row>
    <row r="2690" spans="1:5" x14ac:dyDescent="0.25">
      <c r="A2690">
        <f t="shared" si="332"/>
        <v>202</v>
      </c>
      <c r="B2690">
        <f t="shared" si="329"/>
        <v>3</v>
      </c>
      <c r="C2690">
        <f t="shared" si="333"/>
        <v>39</v>
      </c>
      <c r="E2690" t="str">
        <f t="shared" ref="E2690:E2753" si="334">A2690&amp;-B2690&amp;-C2690</f>
        <v>202-3-39</v>
      </c>
    </row>
    <row r="2691" spans="1:5" x14ac:dyDescent="0.25">
      <c r="A2691">
        <f t="shared" si="332"/>
        <v>202</v>
      </c>
      <c r="B2691">
        <f t="shared" si="329"/>
        <v>3</v>
      </c>
      <c r="C2691">
        <f t="shared" si="333"/>
        <v>40</v>
      </c>
      <c r="E2691" t="str">
        <f t="shared" si="334"/>
        <v>202-3-40</v>
      </c>
    </row>
    <row r="2692" spans="1:5" x14ac:dyDescent="0.25">
      <c r="A2692">
        <f t="shared" si="332"/>
        <v>202</v>
      </c>
      <c r="B2692">
        <f t="shared" si="329"/>
        <v>3</v>
      </c>
      <c r="C2692">
        <f t="shared" si="333"/>
        <v>41</v>
      </c>
      <c r="E2692" t="str">
        <f t="shared" si="334"/>
        <v>202-3-41</v>
      </c>
    </row>
    <row r="2693" spans="1:5" x14ac:dyDescent="0.25">
      <c r="A2693">
        <f t="shared" si="332"/>
        <v>202</v>
      </c>
      <c r="B2693">
        <f t="shared" si="329"/>
        <v>3</v>
      </c>
      <c r="C2693">
        <f t="shared" si="333"/>
        <v>42</v>
      </c>
      <c r="E2693" t="str">
        <f t="shared" si="334"/>
        <v>202-3-42</v>
      </c>
    </row>
    <row r="2694" spans="1:5" x14ac:dyDescent="0.25">
      <c r="A2694">
        <f t="shared" si="332"/>
        <v>202</v>
      </c>
      <c r="B2694">
        <f t="shared" si="329"/>
        <v>3</v>
      </c>
      <c r="C2694">
        <f t="shared" si="333"/>
        <v>43</v>
      </c>
      <c r="E2694" t="str">
        <f t="shared" si="334"/>
        <v>202-3-43</v>
      </c>
    </row>
    <row r="2695" spans="1:5" x14ac:dyDescent="0.25">
      <c r="A2695">
        <f t="shared" si="332"/>
        <v>202</v>
      </c>
      <c r="B2695">
        <f t="shared" si="329"/>
        <v>3</v>
      </c>
      <c r="C2695">
        <f t="shared" si="333"/>
        <v>44</v>
      </c>
      <c r="E2695" t="str">
        <f t="shared" si="334"/>
        <v>202-3-44</v>
      </c>
    </row>
    <row r="2696" spans="1:5" x14ac:dyDescent="0.25">
      <c r="A2696">
        <f t="shared" si="332"/>
        <v>202</v>
      </c>
      <c r="B2696">
        <f t="shared" si="329"/>
        <v>3</v>
      </c>
      <c r="C2696">
        <f t="shared" si="333"/>
        <v>45</v>
      </c>
      <c r="E2696" t="str">
        <f t="shared" si="334"/>
        <v>202-3-45</v>
      </c>
    </row>
    <row r="2697" spans="1:5" x14ac:dyDescent="0.25">
      <c r="A2697">
        <f t="shared" si="332"/>
        <v>202</v>
      </c>
      <c r="B2697">
        <f t="shared" si="329"/>
        <v>3</v>
      </c>
      <c r="C2697">
        <f t="shared" si="333"/>
        <v>46</v>
      </c>
      <c r="E2697" t="str">
        <f t="shared" si="334"/>
        <v>202-3-46</v>
      </c>
    </row>
    <row r="2698" spans="1:5" x14ac:dyDescent="0.25">
      <c r="A2698">
        <f t="shared" si="332"/>
        <v>202</v>
      </c>
      <c r="B2698">
        <f t="shared" si="329"/>
        <v>3</v>
      </c>
      <c r="C2698">
        <f t="shared" si="333"/>
        <v>47</v>
      </c>
      <c r="E2698" t="str">
        <f t="shared" si="334"/>
        <v>202-3-47</v>
      </c>
    </row>
    <row r="2699" spans="1:5" x14ac:dyDescent="0.25">
      <c r="A2699">
        <f t="shared" si="332"/>
        <v>202</v>
      </c>
      <c r="B2699">
        <f t="shared" si="329"/>
        <v>3</v>
      </c>
      <c r="C2699">
        <f t="shared" si="333"/>
        <v>48</v>
      </c>
      <c r="E2699" t="str">
        <f t="shared" si="334"/>
        <v>202-3-48</v>
      </c>
    </row>
    <row r="2700" spans="1:5" x14ac:dyDescent="0.25">
      <c r="A2700">
        <f t="shared" si="332"/>
        <v>202</v>
      </c>
      <c r="B2700">
        <f t="shared" si="329"/>
        <v>3</v>
      </c>
      <c r="C2700">
        <f t="shared" si="333"/>
        <v>49</v>
      </c>
      <c r="E2700" t="str">
        <f t="shared" si="334"/>
        <v>202-3-49</v>
      </c>
    </row>
    <row r="2701" spans="1:5" x14ac:dyDescent="0.25">
      <c r="A2701">
        <f t="shared" si="332"/>
        <v>202</v>
      </c>
      <c r="B2701">
        <f t="shared" si="329"/>
        <v>3</v>
      </c>
      <c r="C2701">
        <f t="shared" si="333"/>
        <v>50</v>
      </c>
      <c r="E2701" t="str">
        <f t="shared" si="334"/>
        <v>202-3-50</v>
      </c>
    </row>
    <row r="2702" spans="1:5" x14ac:dyDescent="0.25">
      <c r="A2702">
        <v>202</v>
      </c>
      <c r="B2702">
        <f t="shared" si="329"/>
        <v>3</v>
      </c>
      <c r="C2702">
        <v>1</v>
      </c>
      <c r="E2702" t="str">
        <f t="shared" si="334"/>
        <v>202-3-1</v>
      </c>
    </row>
    <row r="2703" spans="1:5" x14ac:dyDescent="0.25">
      <c r="A2703">
        <f t="shared" ref="A2703:A2734" si="335">A2702</f>
        <v>202</v>
      </c>
      <c r="B2703">
        <f t="shared" si="329"/>
        <v>3</v>
      </c>
      <c r="C2703">
        <f t="shared" ref="C2703:C2734" si="336">C2702+1</f>
        <v>2</v>
      </c>
      <c r="E2703" t="str">
        <f t="shared" si="334"/>
        <v>202-3-2</v>
      </c>
    </row>
    <row r="2704" spans="1:5" x14ac:dyDescent="0.25">
      <c r="A2704">
        <f t="shared" si="335"/>
        <v>202</v>
      </c>
      <c r="B2704">
        <f t="shared" si="329"/>
        <v>3</v>
      </c>
      <c r="C2704">
        <f t="shared" si="336"/>
        <v>3</v>
      </c>
      <c r="E2704" t="str">
        <f t="shared" si="334"/>
        <v>202-3-3</v>
      </c>
    </row>
    <row r="2705" spans="1:5" x14ac:dyDescent="0.25">
      <c r="A2705">
        <f t="shared" si="335"/>
        <v>202</v>
      </c>
      <c r="B2705">
        <f t="shared" si="329"/>
        <v>3</v>
      </c>
      <c r="C2705">
        <f t="shared" si="336"/>
        <v>4</v>
      </c>
      <c r="E2705" t="str">
        <f t="shared" si="334"/>
        <v>202-3-4</v>
      </c>
    </row>
    <row r="2706" spans="1:5" x14ac:dyDescent="0.25">
      <c r="A2706">
        <f t="shared" si="335"/>
        <v>202</v>
      </c>
      <c r="B2706">
        <f t="shared" si="329"/>
        <v>3</v>
      </c>
      <c r="C2706">
        <f t="shared" si="336"/>
        <v>5</v>
      </c>
      <c r="E2706" t="str">
        <f t="shared" si="334"/>
        <v>202-3-5</v>
      </c>
    </row>
    <row r="2707" spans="1:5" x14ac:dyDescent="0.25">
      <c r="A2707">
        <f t="shared" si="335"/>
        <v>202</v>
      </c>
      <c r="B2707">
        <f t="shared" si="329"/>
        <v>3</v>
      </c>
      <c r="C2707">
        <f t="shared" si="336"/>
        <v>6</v>
      </c>
      <c r="E2707" t="str">
        <f t="shared" si="334"/>
        <v>202-3-6</v>
      </c>
    </row>
    <row r="2708" spans="1:5" x14ac:dyDescent="0.25">
      <c r="A2708">
        <f t="shared" si="335"/>
        <v>202</v>
      </c>
      <c r="B2708">
        <f t="shared" si="329"/>
        <v>3</v>
      </c>
      <c r="C2708">
        <f t="shared" si="336"/>
        <v>7</v>
      </c>
      <c r="E2708" t="str">
        <f t="shared" si="334"/>
        <v>202-3-7</v>
      </c>
    </row>
    <row r="2709" spans="1:5" x14ac:dyDescent="0.25">
      <c r="A2709">
        <f t="shared" si="335"/>
        <v>202</v>
      </c>
      <c r="B2709">
        <f t="shared" si="329"/>
        <v>3</v>
      </c>
      <c r="C2709">
        <f t="shared" si="336"/>
        <v>8</v>
      </c>
      <c r="E2709" t="str">
        <f t="shared" si="334"/>
        <v>202-3-8</v>
      </c>
    </row>
    <row r="2710" spans="1:5" x14ac:dyDescent="0.25">
      <c r="A2710">
        <f t="shared" si="335"/>
        <v>202</v>
      </c>
      <c r="B2710">
        <f t="shared" si="329"/>
        <v>3</v>
      </c>
      <c r="C2710">
        <f t="shared" si="336"/>
        <v>9</v>
      </c>
      <c r="E2710" t="str">
        <f t="shared" si="334"/>
        <v>202-3-9</v>
      </c>
    </row>
    <row r="2711" spans="1:5" x14ac:dyDescent="0.25">
      <c r="A2711">
        <f t="shared" si="335"/>
        <v>202</v>
      </c>
      <c r="B2711">
        <f t="shared" si="329"/>
        <v>3</v>
      </c>
      <c r="C2711">
        <f t="shared" si="336"/>
        <v>10</v>
      </c>
      <c r="E2711" t="str">
        <f t="shared" si="334"/>
        <v>202-3-10</v>
      </c>
    </row>
    <row r="2712" spans="1:5" x14ac:dyDescent="0.25">
      <c r="A2712">
        <f t="shared" si="335"/>
        <v>202</v>
      </c>
      <c r="B2712">
        <f t="shared" si="329"/>
        <v>3</v>
      </c>
      <c r="C2712">
        <f t="shared" si="336"/>
        <v>11</v>
      </c>
      <c r="E2712" t="str">
        <f t="shared" si="334"/>
        <v>202-3-11</v>
      </c>
    </row>
    <row r="2713" spans="1:5" x14ac:dyDescent="0.25">
      <c r="A2713">
        <f t="shared" si="335"/>
        <v>202</v>
      </c>
      <c r="B2713">
        <f t="shared" si="329"/>
        <v>3</v>
      </c>
      <c r="C2713">
        <f t="shared" si="336"/>
        <v>12</v>
      </c>
      <c r="E2713" t="str">
        <f t="shared" si="334"/>
        <v>202-3-12</v>
      </c>
    </row>
    <row r="2714" spans="1:5" x14ac:dyDescent="0.25">
      <c r="A2714">
        <f t="shared" si="335"/>
        <v>202</v>
      </c>
      <c r="B2714">
        <f t="shared" ref="B2714:B2777" si="337">B2713</f>
        <v>3</v>
      </c>
      <c r="C2714">
        <f t="shared" si="336"/>
        <v>13</v>
      </c>
      <c r="E2714" t="str">
        <f t="shared" si="334"/>
        <v>202-3-13</v>
      </c>
    </row>
    <row r="2715" spans="1:5" x14ac:dyDescent="0.25">
      <c r="A2715">
        <f t="shared" si="335"/>
        <v>202</v>
      </c>
      <c r="B2715">
        <f t="shared" si="337"/>
        <v>3</v>
      </c>
      <c r="C2715">
        <f t="shared" si="336"/>
        <v>14</v>
      </c>
      <c r="E2715" t="str">
        <f t="shared" si="334"/>
        <v>202-3-14</v>
      </c>
    </row>
    <row r="2716" spans="1:5" x14ac:dyDescent="0.25">
      <c r="A2716">
        <f t="shared" si="335"/>
        <v>202</v>
      </c>
      <c r="B2716">
        <f t="shared" si="337"/>
        <v>3</v>
      </c>
      <c r="C2716">
        <f t="shared" si="336"/>
        <v>15</v>
      </c>
      <c r="E2716" t="str">
        <f t="shared" si="334"/>
        <v>202-3-15</v>
      </c>
    </row>
    <row r="2717" spans="1:5" x14ac:dyDescent="0.25">
      <c r="A2717">
        <f t="shared" si="335"/>
        <v>202</v>
      </c>
      <c r="B2717">
        <f t="shared" si="337"/>
        <v>3</v>
      </c>
      <c r="C2717">
        <f t="shared" si="336"/>
        <v>16</v>
      </c>
      <c r="E2717" t="str">
        <f t="shared" si="334"/>
        <v>202-3-16</v>
      </c>
    </row>
    <row r="2718" spans="1:5" x14ac:dyDescent="0.25">
      <c r="A2718">
        <f t="shared" si="335"/>
        <v>202</v>
      </c>
      <c r="B2718">
        <f t="shared" si="337"/>
        <v>3</v>
      </c>
      <c r="C2718">
        <f t="shared" si="336"/>
        <v>17</v>
      </c>
      <c r="E2718" t="str">
        <f t="shared" si="334"/>
        <v>202-3-17</v>
      </c>
    </row>
    <row r="2719" spans="1:5" x14ac:dyDescent="0.25">
      <c r="A2719">
        <f t="shared" si="335"/>
        <v>202</v>
      </c>
      <c r="B2719">
        <f t="shared" si="337"/>
        <v>3</v>
      </c>
      <c r="C2719">
        <f t="shared" si="336"/>
        <v>18</v>
      </c>
      <c r="E2719" t="str">
        <f t="shared" si="334"/>
        <v>202-3-18</v>
      </c>
    </row>
    <row r="2720" spans="1:5" x14ac:dyDescent="0.25">
      <c r="A2720">
        <f t="shared" si="335"/>
        <v>202</v>
      </c>
      <c r="B2720">
        <f t="shared" si="337"/>
        <v>3</v>
      </c>
      <c r="C2720">
        <f t="shared" si="336"/>
        <v>19</v>
      </c>
      <c r="E2720" t="str">
        <f t="shared" si="334"/>
        <v>202-3-19</v>
      </c>
    </row>
    <row r="2721" spans="1:5" x14ac:dyDescent="0.25">
      <c r="A2721">
        <f t="shared" si="335"/>
        <v>202</v>
      </c>
      <c r="B2721">
        <f t="shared" si="337"/>
        <v>3</v>
      </c>
      <c r="C2721">
        <f t="shared" si="336"/>
        <v>20</v>
      </c>
      <c r="E2721" t="str">
        <f t="shared" si="334"/>
        <v>202-3-20</v>
      </c>
    </row>
    <row r="2722" spans="1:5" x14ac:dyDescent="0.25">
      <c r="A2722">
        <f t="shared" si="335"/>
        <v>202</v>
      </c>
      <c r="B2722">
        <f t="shared" si="337"/>
        <v>3</v>
      </c>
      <c r="C2722">
        <f t="shared" si="336"/>
        <v>21</v>
      </c>
      <c r="E2722" t="str">
        <f t="shared" si="334"/>
        <v>202-3-21</v>
      </c>
    </row>
    <row r="2723" spans="1:5" x14ac:dyDescent="0.25">
      <c r="A2723">
        <f t="shared" si="335"/>
        <v>202</v>
      </c>
      <c r="B2723">
        <f t="shared" si="337"/>
        <v>3</v>
      </c>
      <c r="C2723">
        <f t="shared" si="336"/>
        <v>22</v>
      </c>
      <c r="E2723" t="str">
        <f t="shared" si="334"/>
        <v>202-3-22</v>
      </c>
    </row>
    <row r="2724" spans="1:5" x14ac:dyDescent="0.25">
      <c r="A2724">
        <f t="shared" si="335"/>
        <v>202</v>
      </c>
      <c r="B2724">
        <f t="shared" si="337"/>
        <v>3</v>
      </c>
      <c r="C2724">
        <f t="shared" si="336"/>
        <v>23</v>
      </c>
      <c r="E2724" t="str">
        <f t="shared" si="334"/>
        <v>202-3-23</v>
      </c>
    </row>
    <row r="2725" spans="1:5" x14ac:dyDescent="0.25">
      <c r="A2725">
        <f t="shared" si="335"/>
        <v>202</v>
      </c>
      <c r="B2725">
        <f t="shared" si="337"/>
        <v>3</v>
      </c>
      <c r="C2725">
        <f t="shared" si="336"/>
        <v>24</v>
      </c>
      <c r="E2725" t="str">
        <f t="shared" si="334"/>
        <v>202-3-24</v>
      </c>
    </row>
    <row r="2726" spans="1:5" x14ac:dyDescent="0.25">
      <c r="A2726">
        <f t="shared" si="335"/>
        <v>202</v>
      </c>
      <c r="B2726">
        <f t="shared" si="337"/>
        <v>3</v>
      </c>
      <c r="C2726">
        <f t="shared" si="336"/>
        <v>25</v>
      </c>
      <c r="E2726" t="str">
        <f t="shared" si="334"/>
        <v>202-3-25</v>
      </c>
    </row>
    <row r="2727" spans="1:5" x14ac:dyDescent="0.25">
      <c r="A2727">
        <f t="shared" si="335"/>
        <v>202</v>
      </c>
      <c r="B2727">
        <f t="shared" si="337"/>
        <v>3</v>
      </c>
      <c r="C2727">
        <f t="shared" si="336"/>
        <v>26</v>
      </c>
      <c r="E2727" t="str">
        <f t="shared" si="334"/>
        <v>202-3-26</v>
      </c>
    </row>
    <row r="2728" spans="1:5" x14ac:dyDescent="0.25">
      <c r="A2728">
        <f t="shared" si="335"/>
        <v>202</v>
      </c>
      <c r="B2728">
        <f t="shared" si="337"/>
        <v>3</v>
      </c>
      <c r="C2728">
        <f t="shared" si="336"/>
        <v>27</v>
      </c>
      <c r="E2728" t="str">
        <f t="shared" si="334"/>
        <v>202-3-27</v>
      </c>
    </row>
    <row r="2729" spans="1:5" x14ac:dyDescent="0.25">
      <c r="A2729">
        <f t="shared" si="335"/>
        <v>202</v>
      </c>
      <c r="B2729">
        <f t="shared" si="337"/>
        <v>3</v>
      </c>
      <c r="C2729">
        <f t="shared" si="336"/>
        <v>28</v>
      </c>
      <c r="E2729" t="str">
        <f t="shared" si="334"/>
        <v>202-3-28</v>
      </c>
    </row>
    <row r="2730" spans="1:5" x14ac:dyDescent="0.25">
      <c r="A2730">
        <f t="shared" si="335"/>
        <v>202</v>
      </c>
      <c r="B2730">
        <f t="shared" si="337"/>
        <v>3</v>
      </c>
      <c r="C2730">
        <f t="shared" si="336"/>
        <v>29</v>
      </c>
      <c r="E2730" t="str">
        <f t="shared" si="334"/>
        <v>202-3-29</v>
      </c>
    </row>
    <row r="2731" spans="1:5" x14ac:dyDescent="0.25">
      <c r="A2731">
        <f t="shared" si="335"/>
        <v>202</v>
      </c>
      <c r="B2731">
        <f t="shared" si="337"/>
        <v>3</v>
      </c>
      <c r="C2731">
        <f t="shared" si="336"/>
        <v>30</v>
      </c>
      <c r="E2731" t="str">
        <f t="shared" si="334"/>
        <v>202-3-30</v>
      </c>
    </row>
    <row r="2732" spans="1:5" x14ac:dyDescent="0.25">
      <c r="A2732">
        <f t="shared" si="335"/>
        <v>202</v>
      </c>
      <c r="B2732">
        <f t="shared" si="337"/>
        <v>3</v>
      </c>
      <c r="C2732">
        <f t="shared" si="336"/>
        <v>31</v>
      </c>
      <c r="E2732" t="str">
        <f t="shared" si="334"/>
        <v>202-3-31</v>
      </c>
    </row>
    <row r="2733" spans="1:5" x14ac:dyDescent="0.25">
      <c r="A2733">
        <f t="shared" si="335"/>
        <v>202</v>
      </c>
      <c r="B2733">
        <f t="shared" si="337"/>
        <v>3</v>
      </c>
      <c r="C2733">
        <f t="shared" si="336"/>
        <v>32</v>
      </c>
      <c r="E2733" t="str">
        <f t="shared" si="334"/>
        <v>202-3-32</v>
      </c>
    </row>
    <row r="2734" spans="1:5" x14ac:dyDescent="0.25">
      <c r="A2734">
        <f t="shared" si="335"/>
        <v>202</v>
      </c>
      <c r="B2734">
        <f t="shared" si="337"/>
        <v>3</v>
      </c>
      <c r="C2734">
        <f t="shared" si="336"/>
        <v>33</v>
      </c>
      <c r="E2734" t="str">
        <f t="shared" si="334"/>
        <v>202-3-33</v>
      </c>
    </row>
    <row r="2735" spans="1:5" x14ac:dyDescent="0.25">
      <c r="A2735">
        <f t="shared" ref="A2735:A2751" si="338">A2734</f>
        <v>202</v>
      </c>
      <c r="B2735">
        <f t="shared" si="337"/>
        <v>3</v>
      </c>
      <c r="C2735">
        <f t="shared" ref="C2735:C2751" si="339">C2734+1</f>
        <v>34</v>
      </c>
      <c r="E2735" t="str">
        <f t="shared" si="334"/>
        <v>202-3-34</v>
      </c>
    </row>
    <row r="2736" spans="1:5" x14ac:dyDescent="0.25">
      <c r="A2736">
        <f t="shared" si="338"/>
        <v>202</v>
      </c>
      <c r="B2736">
        <f t="shared" si="337"/>
        <v>3</v>
      </c>
      <c r="C2736">
        <f t="shared" si="339"/>
        <v>35</v>
      </c>
      <c r="E2736" t="str">
        <f t="shared" si="334"/>
        <v>202-3-35</v>
      </c>
    </row>
    <row r="2737" spans="1:5" x14ac:dyDescent="0.25">
      <c r="A2737">
        <f t="shared" si="338"/>
        <v>202</v>
      </c>
      <c r="B2737">
        <f t="shared" si="337"/>
        <v>3</v>
      </c>
      <c r="C2737">
        <f t="shared" si="339"/>
        <v>36</v>
      </c>
      <c r="E2737" t="str">
        <f t="shared" si="334"/>
        <v>202-3-36</v>
      </c>
    </row>
    <row r="2738" spans="1:5" x14ac:dyDescent="0.25">
      <c r="A2738">
        <f t="shared" si="338"/>
        <v>202</v>
      </c>
      <c r="B2738">
        <f t="shared" si="337"/>
        <v>3</v>
      </c>
      <c r="C2738">
        <f t="shared" si="339"/>
        <v>37</v>
      </c>
      <c r="E2738" t="str">
        <f t="shared" si="334"/>
        <v>202-3-37</v>
      </c>
    </row>
    <row r="2739" spans="1:5" x14ac:dyDescent="0.25">
      <c r="A2739">
        <f t="shared" si="338"/>
        <v>202</v>
      </c>
      <c r="B2739">
        <f t="shared" si="337"/>
        <v>3</v>
      </c>
      <c r="C2739">
        <f t="shared" si="339"/>
        <v>38</v>
      </c>
      <c r="E2739" t="str">
        <f t="shared" si="334"/>
        <v>202-3-38</v>
      </c>
    </row>
    <row r="2740" spans="1:5" x14ac:dyDescent="0.25">
      <c r="A2740">
        <f t="shared" si="338"/>
        <v>202</v>
      </c>
      <c r="B2740">
        <f t="shared" si="337"/>
        <v>3</v>
      </c>
      <c r="C2740">
        <f t="shared" si="339"/>
        <v>39</v>
      </c>
      <c r="E2740" t="str">
        <f t="shared" si="334"/>
        <v>202-3-39</v>
      </c>
    </row>
    <row r="2741" spans="1:5" x14ac:dyDescent="0.25">
      <c r="A2741">
        <f t="shared" si="338"/>
        <v>202</v>
      </c>
      <c r="B2741">
        <f t="shared" si="337"/>
        <v>3</v>
      </c>
      <c r="C2741">
        <f t="shared" si="339"/>
        <v>40</v>
      </c>
      <c r="E2741" t="str">
        <f t="shared" si="334"/>
        <v>202-3-40</v>
      </c>
    </row>
    <row r="2742" spans="1:5" x14ac:dyDescent="0.25">
      <c r="A2742">
        <f t="shared" si="338"/>
        <v>202</v>
      </c>
      <c r="B2742">
        <f t="shared" si="337"/>
        <v>3</v>
      </c>
      <c r="C2742">
        <f t="shared" si="339"/>
        <v>41</v>
      </c>
      <c r="E2742" t="str">
        <f t="shared" si="334"/>
        <v>202-3-41</v>
      </c>
    </row>
    <row r="2743" spans="1:5" x14ac:dyDescent="0.25">
      <c r="A2743">
        <f t="shared" si="338"/>
        <v>202</v>
      </c>
      <c r="B2743">
        <f t="shared" si="337"/>
        <v>3</v>
      </c>
      <c r="C2743">
        <f t="shared" si="339"/>
        <v>42</v>
      </c>
      <c r="E2743" t="str">
        <f t="shared" si="334"/>
        <v>202-3-42</v>
      </c>
    </row>
    <row r="2744" spans="1:5" x14ac:dyDescent="0.25">
      <c r="A2744">
        <f t="shared" si="338"/>
        <v>202</v>
      </c>
      <c r="B2744">
        <f t="shared" si="337"/>
        <v>3</v>
      </c>
      <c r="C2744">
        <f t="shared" si="339"/>
        <v>43</v>
      </c>
      <c r="E2744" t="str">
        <f t="shared" si="334"/>
        <v>202-3-43</v>
      </c>
    </row>
    <row r="2745" spans="1:5" x14ac:dyDescent="0.25">
      <c r="A2745">
        <f t="shared" si="338"/>
        <v>202</v>
      </c>
      <c r="B2745">
        <f t="shared" si="337"/>
        <v>3</v>
      </c>
      <c r="C2745">
        <f t="shared" si="339"/>
        <v>44</v>
      </c>
      <c r="E2745" t="str">
        <f t="shared" si="334"/>
        <v>202-3-44</v>
      </c>
    </row>
    <row r="2746" spans="1:5" x14ac:dyDescent="0.25">
      <c r="A2746">
        <f t="shared" si="338"/>
        <v>202</v>
      </c>
      <c r="B2746">
        <f t="shared" si="337"/>
        <v>3</v>
      </c>
      <c r="C2746">
        <f t="shared" si="339"/>
        <v>45</v>
      </c>
      <c r="E2746" t="str">
        <f t="shared" si="334"/>
        <v>202-3-45</v>
      </c>
    </row>
    <row r="2747" spans="1:5" x14ac:dyDescent="0.25">
      <c r="A2747">
        <f t="shared" si="338"/>
        <v>202</v>
      </c>
      <c r="B2747">
        <f t="shared" si="337"/>
        <v>3</v>
      </c>
      <c r="C2747">
        <f t="shared" si="339"/>
        <v>46</v>
      </c>
      <c r="E2747" t="str">
        <f t="shared" si="334"/>
        <v>202-3-46</v>
      </c>
    </row>
    <row r="2748" spans="1:5" x14ac:dyDescent="0.25">
      <c r="A2748">
        <f t="shared" si="338"/>
        <v>202</v>
      </c>
      <c r="B2748">
        <f t="shared" si="337"/>
        <v>3</v>
      </c>
      <c r="C2748">
        <f t="shared" si="339"/>
        <v>47</v>
      </c>
      <c r="E2748" t="str">
        <f t="shared" si="334"/>
        <v>202-3-47</v>
      </c>
    </row>
    <row r="2749" spans="1:5" x14ac:dyDescent="0.25">
      <c r="A2749">
        <f t="shared" si="338"/>
        <v>202</v>
      </c>
      <c r="B2749">
        <f t="shared" si="337"/>
        <v>3</v>
      </c>
      <c r="C2749">
        <f t="shared" si="339"/>
        <v>48</v>
      </c>
      <c r="E2749" t="str">
        <f t="shared" si="334"/>
        <v>202-3-48</v>
      </c>
    </row>
    <row r="2750" spans="1:5" x14ac:dyDescent="0.25">
      <c r="A2750">
        <f t="shared" si="338"/>
        <v>202</v>
      </c>
      <c r="B2750">
        <f t="shared" si="337"/>
        <v>3</v>
      </c>
      <c r="C2750">
        <f t="shared" si="339"/>
        <v>49</v>
      </c>
      <c r="E2750" t="str">
        <f t="shared" si="334"/>
        <v>202-3-49</v>
      </c>
    </row>
    <row r="2751" spans="1:5" x14ac:dyDescent="0.25">
      <c r="A2751">
        <f t="shared" si="338"/>
        <v>202</v>
      </c>
      <c r="B2751">
        <f t="shared" si="337"/>
        <v>3</v>
      </c>
      <c r="C2751">
        <f t="shared" si="339"/>
        <v>50</v>
      </c>
      <c r="E2751" t="str">
        <f t="shared" si="334"/>
        <v>202-3-50</v>
      </c>
    </row>
    <row r="2752" spans="1:5" x14ac:dyDescent="0.25">
      <c r="A2752">
        <v>202</v>
      </c>
      <c r="B2752">
        <f t="shared" si="337"/>
        <v>3</v>
      </c>
      <c r="C2752">
        <v>1</v>
      </c>
      <c r="E2752" t="str">
        <f t="shared" si="334"/>
        <v>202-3-1</v>
      </c>
    </row>
    <row r="2753" spans="1:5" x14ac:dyDescent="0.25">
      <c r="A2753">
        <f t="shared" ref="A2753:A2784" si="340">A2752</f>
        <v>202</v>
      </c>
      <c r="B2753">
        <f t="shared" si="337"/>
        <v>3</v>
      </c>
      <c r="C2753">
        <f t="shared" ref="C2753:C2784" si="341">C2752+1</f>
        <v>2</v>
      </c>
      <c r="E2753" t="str">
        <f t="shared" si="334"/>
        <v>202-3-2</v>
      </c>
    </row>
    <row r="2754" spans="1:5" x14ac:dyDescent="0.25">
      <c r="A2754">
        <f t="shared" si="340"/>
        <v>202</v>
      </c>
      <c r="B2754">
        <f t="shared" si="337"/>
        <v>3</v>
      </c>
      <c r="C2754">
        <f t="shared" si="341"/>
        <v>3</v>
      </c>
      <c r="E2754" t="str">
        <f t="shared" ref="E2754:E2817" si="342">A2754&amp;-B2754&amp;-C2754</f>
        <v>202-3-3</v>
      </c>
    </row>
    <row r="2755" spans="1:5" x14ac:dyDescent="0.25">
      <c r="A2755">
        <f t="shared" si="340"/>
        <v>202</v>
      </c>
      <c r="B2755">
        <f t="shared" si="337"/>
        <v>3</v>
      </c>
      <c r="C2755">
        <f t="shared" si="341"/>
        <v>4</v>
      </c>
      <c r="E2755" t="str">
        <f t="shared" si="342"/>
        <v>202-3-4</v>
      </c>
    </row>
    <row r="2756" spans="1:5" x14ac:dyDescent="0.25">
      <c r="A2756">
        <f t="shared" si="340"/>
        <v>202</v>
      </c>
      <c r="B2756">
        <f t="shared" si="337"/>
        <v>3</v>
      </c>
      <c r="C2756">
        <f t="shared" si="341"/>
        <v>5</v>
      </c>
      <c r="E2756" t="str">
        <f t="shared" si="342"/>
        <v>202-3-5</v>
      </c>
    </row>
    <row r="2757" spans="1:5" x14ac:dyDescent="0.25">
      <c r="A2757">
        <f t="shared" si="340"/>
        <v>202</v>
      </c>
      <c r="B2757">
        <f t="shared" si="337"/>
        <v>3</v>
      </c>
      <c r="C2757">
        <f t="shared" si="341"/>
        <v>6</v>
      </c>
      <c r="E2757" t="str">
        <f t="shared" si="342"/>
        <v>202-3-6</v>
      </c>
    </row>
    <row r="2758" spans="1:5" x14ac:dyDescent="0.25">
      <c r="A2758">
        <f t="shared" si="340"/>
        <v>202</v>
      </c>
      <c r="B2758">
        <f t="shared" si="337"/>
        <v>3</v>
      </c>
      <c r="C2758">
        <f t="shared" si="341"/>
        <v>7</v>
      </c>
      <c r="E2758" t="str">
        <f t="shared" si="342"/>
        <v>202-3-7</v>
      </c>
    </row>
    <row r="2759" spans="1:5" x14ac:dyDescent="0.25">
      <c r="A2759">
        <f t="shared" si="340"/>
        <v>202</v>
      </c>
      <c r="B2759">
        <f t="shared" si="337"/>
        <v>3</v>
      </c>
      <c r="C2759">
        <f t="shared" si="341"/>
        <v>8</v>
      </c>
      <c r="E2759" t="str">
        <f t="shared" si="342"/>
        <v>202-3-8</v>
      </c>
    </row>
    <row r="2760" spans="1:5" x14ac:dyDescent="0.25">
      <c r="A2760">
        <f t="shared" si="340"/>
        <v>202</v>
      </c>
      <c r="B2760">
        <f t="shared" si="337"/>
        <v>3</v>
      </c>
      <c r="C2760">
        <f t="shared" si="341"/>
        <v>9</v>
      </c>
      <c r="E2760" t="str">
        <f t="shared" si="342"/>
        <v>202-3-9</v>
      </c>
    </row>
    <row r="2761" spans="1:5" x14ac:dyDescent="0.25">
      <c r="A2761">
        <f t="shared" si="340"/>
        <v>202</v>
      </c>
      <c r="B2761">
        <f t="shared" si="337"/>
        <v>3</v>
      </c>
      <c r="C2761">
        <f t="shared" si="341"/>
        <v>10</v>
      </c>
      <c r="E2761" t="str">
        <f t="shared" si="342"/>
        <v>202-3-10</v>
      </c>
    </row>
    <row r="2762" spans="1:5" x14ac:dyDescent="0.25">
      <c r="A2762">
        <f t="shared" si="340"/>
        <v>202</v>
      </c>
      <c r="B2762">
        <f t="shared" si="337"/>
        <v>3</v>
      </c>
      <c r="C2762">
        <f t="shared" si="341"/>
        <v>11</v>
      </c>
      <c r="E2762" t="str">
        <f t="shared" si="342"/>
        <v>202-3-11</v>
      </c>
    </row>
    <row r="2763" spans="1:5" x14ac:dyDescent="0.25">
      <c r="A2763">
        <f t="shared" si="340"/>
        <v>202</v>
      </c>
      <c r="B2763">
        <f t="shared" si="337"/>
        <v>3</v>
      </c>
      <c r="C2763">
        <f t="shared" si="341"/>
        <v>12</v>
      </c>
      <c r="E2763" t="str">
        <f t="shared" si="342"/>
        <v>202-3-12</v>
      </c>
    </row>
    <row r="2764" spans="1:5" x14ac:dyDescent="0.25">
      <c r="A2764">
        <f t="shared" si="340"/>
        <v>202</v>
      </c>
      <c r="B2764">
        <f t="shared" si="337"/>
        <v>3</v>
      </c>
      <c r="C2764">
        <f t="shared" si="341"/>
        <v>13</v>
      </c>
      <c r="E2764" t="str">
        <f t="shared" si="342"/>
        <v>202-3-13</v>
      </c>
    </row>
    <row r="2765" spans="1:5" x14ac:dyDescent="0.25">
      <c r="A2765">
        <f t="shared" si="340"/>
        <v>202</v>
      </c>
      <c r="B2765">
        <f t="shared" si="337"/>
        <v>3</v>
      </c>
      <c r="C2765">
        <f t="shared" si="341"/>
        <v>14</v>
      </c>
      <c r="E2765" t="str">
        <f t="shared" si="342"/>
        <v>202-3-14</v>
      </c>
    </row>
    <row r="2766" spans="1:5" x14ac:dyDescent="0.25">
      <c r="A2766">
        <f t="shared" si="340"/>
        <v>202</v>
      </c>
      <c r="B2766">
        <f t="shared" si="337"/>
        <v>3</v>
      </c>
      <c r="C2766">
        <f t="shared" si="341"/>
        <v>15</v>
      </c>
      <c r="E2766" t="str">
        <f t="shared" si="342"/>
        <v>202-3-15</v>
      </c>
    </row>
    <row r="2767" spans="1:5" x14ac:dyDescent="0.25">
      <c r="A2767">
        <f t="shared" si="340"/>
        <v>202</v>
      </c>
      <c r="B2767">
        <f t="shared" si="337"/>
        <v>3</v>
      </c>
      <c r="C2767">
        <f t="shared" si="341"/>
        <v>16</v>
      </c>
      <c r="E2767" t="str">
        <f t="shared" si="342"/>
        <v>202-3-16</v>
      </c>
    </row>
    <row r="2768" spans="1:5" x14ac:dyDescent="0.25">
      <c r="A2768">
        <f t="shared" si="340"/>
        <v>202</v>
      </c>
      <c r="B2768">
        <f t="shared" si="337"/>
        <v>3</v>
      </c>
      <c r="C2768">
        <f t="shared" si="341"/>
        <v>17</v>
      </c>
      <c r="E2768" t="str">
        <f t="shared" si="342"/>
        <v>202-3-17</v>
      </c>
    </row>
    <row r="2769" spans="1:5" x14ac:dyDescent="0.25">
      <c r="A2769">
        <f t="shared" si="340"/>
        <v>202</v>
      </c>
      <c r="B2769">
        <f t="shared" si="337"/>
        <v>3</v>
      </c>
      <c r="C2769">
        <f t="shared" si="341"/>
        <v>18</v>
      </c>
      <c r="E2769" t="str">
        <f t="shared" si="342"/>
        <v>202-3-18</v>
      </c>
    </row>
    <row r="2770" spans="1:5" x14ac:dyDescent="0.25">
      <c r="A2770">
        <f t="shared" si="340"/>
        <v>202</v>
      </c>
      <c r="B2770">
        <f t="shared" si="337"/>
        <v>3</v>
      </c>
      <c r="C2770">
        <f t="shared" si="341"/>
        <v>19</v>
      </c>
      <c r="E2770" t="str">
        <f t="shared" si="342"/>
        <v>202-3-19</v>
      </c>
    </row>
    <row r="2771" spans="1:5" x14ac:dyDescent="0.25">
      <c r="A2771">
        <f t="shared" si="340"/>
        <v>202</v>
      </c>
      <c r="B2771">
        <f t="shared" si="337"/>
        <v>3</v>
      </c>
      <c r="C2771">
        <f t="shared" si="341"/>
        <v>20</v>
      </c>
      <c r="E2771" t="str">
        <f t="shared" si="342"/>
        <v>202-3-20</v>
      </c>
    </row>
    <row r="2772" spans="1:5" x14ac:dyDescent="0.25">
      <c r="A2772">
        <f t="shared" si="340"/>
        <v>202</v>
      </c>
      <c r="B2772">
        <f t="shared" si="337"/>
        <v>3</v>
      </c>
      <c r="C2772">
        <f t="shared" si="341"/>
        <v>21</v>
      </c>
      <c r="E2772" t="str">
        <f t="shared" si="342"/>
        <v>202-3-21</v>
      </c>
    </row>
    <row r="2773" spans="1:5" x14ac:dyDescent="0.25">
      <c r="A2773">
        <f t="shared" si="340"/>
        <v>202</v>
      </c>
      <c r="B2773">
        <f t="shared" si="337"/>
        <v>3</v>
      </c>
      <c r="C2773">
        <f t="shared" si="341"/>
        <v>22</v>
      </c>
      <c r="E2773" t="str">
        <f t="shared" si="342"/>
        <v>202-3-22</v>
      </c>
    </row>
    <row r="2774" spans="1:5" x14ac:dyDescent="0.25">
      <c r="A2774">
        <f t="shared" si="340"/>
        <v>202</v>
      </c>
      <c r="B2774">
        <f t="shared" si="337"/>
        <v>3</v>
      </c>
      <c r="C2774">
        <f t="shared" si="341"/>
        <v>23</v>
      </c>
      <c r="E2774" t="str">
        <f t="shared" si="342"/>
        <v>202-3-23</v>
      </c>
    </row>
    <row r="2775" spans="1:5" x14ac:dyDescent="0.25">
      <c r="A2775">
        <f t="shared" si="340"/>
        <v>202</v>
      </c>
      <c r="B2775">
        <f t="shared" si="337"/>
        <v>3</v>
      </c>
      <c r="C2775">
        <f t="shared" si="341"/>
        <v>24</v>
      </c>
      <c r="E2775" t="str">
        <f t="shared" si="342"/>
        <v>202-3-24</v>
      </c>
    </row>
    <row r="2776" spans="1:5" x14ac:dyDescent="0.25">
      <c r="A2776">
        <f t="shared" si="340"/>
        <v>202</v>
      </c>
      <c r="B2776">
        <f t="shared" si="337"/>
        <v>3</v>
      </c>
      <c r="C2776">
        <f t="shared" si="341"/>
        <v>25</v>
      </c>
      <c r="E2776" t="str">
        <f t="shared" si="342"/>
        <v>202-3-25</v>
      </c>
    </row>
    <row r="2777" spans="1:5" x14ac:dyDescent="0.25">
      <c r="A2777">
        <f t="shared" si="340"/>
        <v>202</v>
      </c>
      <c r="B2777">
        <f t="shared" si="337"/>
        <v>3</v>
      </c>
      <c r="C2777">
        <f t="shared" si="341"/>
        <v>26</v>
      </c>
      <c r="E2777" t="str">
        <f t="shared" si="342"/>
        <v>202-3-26</v>
      </c>
    </row>
    <row r="2778" spans="1:5" x14ac:dyDescent="0.25">
      <c r="A2778">
        <f t="shared" si="340"/>
        <v>202</v>
      </c>
      <c r="B2778">
        <f t="shared" ref="B2778:B2841" si="343">B2777</f>
        <v>3</v>
      </c>
      <c r="C2778">
        <f t="shared" si="341"/>
        <v>27</v>
      </c>
      <c r="E2778" t="str">
        <f t="shared" si="342"/>
        <v>202-3-27</v>
      </c>
    </row>
    <row r="2779" spans="1:5" x14ac:dyDescent="0.25">
      <c r="A2779">
        <f t="shared" si="340"/>
        <v>202</v>
      </c>
      <c r="B2779">
        <f t="shared" si="343"/>
        <v>3</v>
      </c>
      <c r="C2779">
        <f t="shared" si="341"/>
        <v>28</v>
      </c>
      <c r="E2779" t="str">
        <f t="shared" si="342"/>
        <v>202-3-28</v>
      </c>
    </row>
    <row r="2780" spans="1:5" x14ac:dyDescent="0.25">
      <c r="A2780">
        <f t="shared" si="340"/>
        <v>202</v>
      </c>
      <c r="B2780">
        <f t="shared" si="343"/>
        <v>3</v>
      </c>
      <c r="C2780">
        <f t="shared" si="341"/>
        <v>29</v>
      </c>
      <c r="E2780" t="str">
        <f t="shared" si="342"/>
        <v>202-3-29</v>
      </c>
    </row>
    <row r="2781" spans="1:5" x14ac:dyDescent="0.25">
      <c r="A2781">
        <f t="shared" si="340"/>
        <v>202</v>
      </c>
      <c r="B2781">
        <f t="shared" si="343"/>
        <v>3</v>
      </c>
      <c r="C2781">
        <f t="shared" si="341"/>
        <v>30</v>
      </c>
      <c r="E2781" t="str">
        <f t="shared" si="342"/>
        <v>202-3-30</v>
      </c>
    </row>
    <row r="2782" spans="1:5" x14ac:dyDescent="0.25">
      <c r="A2782">
        <f t="shared" si="340"/>
        <v>202</v>
      </c>
      <c r="B2782">
        <f t="shared" si="343"/>
        <v>3</v>
      </c>
      <c r="C2782">
        <f t="shared" si="341"/>
        <v>31</v>
      </c>
      <c r="E2782" t="str">
        <f t="shared" si="342"/>
        <v>202-3-31</v>
      </c>
    </row>
    <row r="2783" spans="1:5" x14ac:dyDescent="0.25">
      <c r="A2783">
        <f t="shared" si="340"/>
        <v>202</v>
      </c>
      <c r="B2783">
        <f t="shared" si="343"/>
        <v>3</v>
      </c>
      <c r="C2783">
        <f t="shared" si="341"/>
        <v>32</v>
      </c>
      <c r="E2783" t="str">
        <f t="shared" si="342"/>
        <v>202-3-32</v>
      </c>
    </row>
    <row r="2784" spans="1:5" x14ac:dyDescent="0.25">
      <c r="A2784">
        <f t="shared" si="340"/>
        <v>202</v>
      </c>
      <c r="B2784">
        <f t="shared" si="343"/>
        <v>3</v>
      </c>
      <c r="C2784">
        <f t="shared" si="341"/>
        <v>33</v>
      </c>
      <c r="E2784" t="str">
        <f t="shared" si="342"/>
        <v>202-3-33</v>
      </c>
    </row>
    <row r="2785" spans="1:5" x14ac:dyDescent="0.25">
      <c r="A2785">
        <f t="shared" ref="A2785:A2801" si="344">A2784</f>
        <v>202</v>
      </c>
      <c r="B2785">
        <f t="shared" si="343"/>
        <v>3</v>
      </c>
      <c r="C2785">
        <f t="shared" ref="C2785:C2801" si="345">C2784+1</f>
        <v>34</v>
      </c>
      <c r="E2785" t="str">
        <f t="shared" si="342"/>
        <v>202-3-34</v>
      </c>
    </row>
    <row r="2786" spans="1:5" x14ac:dyDescent="0.25">
      <c r="A2786">
        <f t="shared" si="344"/>
        <v>202</v>
      </c>
      <c r="B2786">
        <f t="shared" si="343"/>
        <v>3</v>
      </c>
      <c r="C2786">
        <f t="shared" si="345"/>
        <v>35</v>
      </c>
      <c r="E2786" t="str">
        <f t="shared" si="342"/>
        <v>202-3-35</v>
      </c>
    </row>
    <row r="2787" spans="1:5" x14ac:dyDescent="0.25">
      <c r="A2787">
        <f t="shared" si="344"/>
        <v>202</v>
      </c>
      <c r="B2787">
        <f t="shared" si="343"/>
        <v>3</v>
      </c>
      <c r="C2787">
        <f t="shared" si="345"/>
        <v>36</v>
      </c>
      <c r="E2787" t="str">
        <f t="shared" si="342"/>
        <v>202-3-36</v>
      </c>
    </row>
    <row r="2788" spans="1:5" x14ac:dyDescent="0.25">
      <c r="A2788">
        <f t="shared" si="344"/>
        <v>202</v>
      </c>
      <c r="B2788">
        <f t="shared" si="343"/>
        <v>3</v>
      </c>
      <c r="C2788">
        <f t="shared" si="345"/>
        <v>37</v>
      </c>
      <c r="E2788" t="str">
        <f t="shared" si="342"/>
        <v>202-3-37</v>
      </c>
    </row>
    <row r="2789" spans="1:5" x14ac:dyDescent="0.25">
      <c r="A2789">
        <f t="shared" si="344"/>
        <v>202</v>
      </c>
      <c r="B2789">
        <f t="shared" si="343"/>
        <v>3</v>
      </c>
      <c r="C2789">
        <f t="shared" si="345"/>
        <v>38</v>
      </c>
      <c r="E2789" t="str">
        <f t="shared" si="342"/>
        <v>202-3-38</v>
      </c>
    </row>
    <row r="2790" spans="1:5" x14ac:dyDescent="0.25">
      <c r="A2790">
        <f t="shared" si="344"/>
        <v>202</v>
      </c>
      <c r="B2790">
        <f t="shared" si="343"/>
        <v>3</v>
      </c>
      <c r="C2790">
        <f t="shared" si="345"/>
        <v>39</v>
      </c>
      <c r="E2790" t="str">
        <f t="shared" si="342"/>
        <v>202-3-39</v>
      </c>
    </row>
    <row r="2791" spans="1:5" x14ac:dyDescent="0.25">
      <c r="A2791">
        <f t="shared" si="344"/>
        <v>202</v>
      </c>
      <c r="B2791">
        <f t="shared" si="343"/>
        <v>3</v>
      </c>
      <c r="C2791">
        <f t="shared" si="345"/>
        <v>40</v>
      </c>
      <c r="E2791" t="str">
        <f t="shared" si="342"/>
        <v>202-3-40</v>
      </c>
    </row>
    <row r="2792" spans="1:5" x14ac:dyDescent="0.25">
      <c r="A2792">
        <f t="shared" si="344"/>
        <v>202</v>
      </c>
      <c r="B2792">
        <f t="shared" si="343"/>
        <v>3</v>
      </c>
      <c r="C2792">
        <f t="shared" si="345"/>
        <v>41</v>
      </c>
      <c r="E2792" t="str">
        <f t="shared" si="342"/>
        <v>202-3-41</v>
      </c>
    </row>
    <row r="2793" spans="1:5" x14ac:dyDescent="0.25">
      <c r="A2793">
        <f t="shared" si="344"/>
        <v>202</v>
      </c>
      <c r="B2793">
        <f t="shared" si="343"/>
        <v>3</v>
      </c>
      <c r="C2793">
        <f t="shared" si="345"/>
        <v>42</v>
      </c>
      <c r="E2793" t="str">
        <f t="shared" si="342"/>
        <v>202-3-42</v>
      </c>
    </row>
    <row r="2794" spans="1:5" x14ac:dyDescent="0.25">
      <c r="A2794">
        <f t="shared" si="344"/>
        <v>202</v>
      </c>
      <c r="B2794">
        <f t="shared" si="343"/>
        <v>3</v>
      </c>
      <c r="C2794">
        <f t="shared" si="345"/>
        <v>43</v>
      </c>
      <c r="E2794" t="str">
        <f t="shared" si="342"/>
        <v>202-3-43</v>
      </c>
    </row>
    <row r="2795" spans="1:5" x14ac:dyDescent="0.25">
      <c r="A2795">
        <f t="shared" si="344"/>
        <v>202</v>
      </c>
      <c r="B2795">
        <f t="shared" si="343"/>
        <v>3</v>
      </c>
      <c r="C2795">
        <f t="shared" si="345"/>
        <v>44</v>
      </c>
      <c r="E2795" t="str">
        <f t="shared" si="342"/>
        <v>202-3-44</v>
      </c>
    </row>
    <row r="2796" spans="1:5" x14ac:dyDescent="0.25">
      <c r="A2796">
        <f t="shared" si="344"/>
        <v>202</v>
      </c>
      <c r="B2796">
        <f t="shared" si="343"/>
        <v>3</v>
      </c>
      <c r="C2796">
        <f t="shared" si="345"/>
        <v>45</v>
      </c>
      <c r="E2796" t="str">
        <f t="shared" si="342"/>
        <v>202-3-45</v>
      </c>
    </row>
    <row r="2797" spans="1:5" x14ac:dyDescent="0.25">
      <c r="A2797">
        <f t="shared" si="344"/>
        <v>202</v>
      </c>
      <c r="B2797">
        <f t="shared" si="343"/>
        <v>3</v>
      </c>
      <c r="C2797">
        <f t="shared" si="345"/>
        <v>46</v>
      </c>
      <c r="E2797" t="str">
        <f t="shared" si="342"/>
        <v>202-3-46</v>
      </c>
    </row>
    <row r="2798" spans="1:5" x14ac:dyDescent="0.25">
      <c r="A2798">
        <f t="shared" si="344"/>
        <v>202</v>
      </c>
      <c r="B2798">
        <f t="shared" si="343"/>
        <v>3</v>
      </c>
      <c r="C2798">
        <f t="shared" si="345"/>
        <v>47</v>
      </c>
      <c r="E2798" t="str">
        <f t="shared" si="342"/>
        <v>202-3-47</v>
      </c>
    </row>
    <row r="2799" spans="1:5" x14ac:dyDescent="0.25">
      <c r="A2799">
        <f t="shared" si="344"/>
        <v>202</v>
      </c>
      <c r="B2799">
        <f t="shared" si="343"/>
        <v>3</v>
      </c>
      <c r="C2799">
        <f t="shared" si="345"/>
        <v>48</v>
      </c>
      <c r="E2799" t="str">
        <f t="shared" si="342"/>
        <v>202-3-48</v>
      </c>
    </row>
    <row r="2800" spans="1:5" x14ac:dyDescent="0.25">
      <c r="A2800">
        <f t="shared" si="344"/>
        <v>202</v>
      </c>
      <c r="B2800">
        <f t="shared" si="343"/>
        <v>3</v>
      </c>
      <c r="C2800">
        <f t="shared" si="345"/>
        <v>49</v>
      </c>
      <c r="E2800" t="str">
        <f t="shared" si="342"/>
        <v>202-3-49</v>
      </c>
    </row>
    <row r="2801" spans="1:5" x14ac:dyDescent="0.25">
      <c r="A2801">
        <f t="shared" si="344"/>
        <v>202</v>
      </c>
      <c r="B2801">
        <f t="shared" si="343"/>
        <v>3</v>
      </c>
      <c r="C2801">
        <f t="shared" si="345"/>
        <v>50</v>
      </c>
      <c r="E2801" t="str">
        <f t="shared" si="342"/>
        <v>202-3-50</v>
      </c>
    </row>
    <row r="2802" spans="1:5" x14ac:dyDescent="0.25">
      <c r="A2802">
        <v>202</v>
      </c>
      <c r="B2802">
        <f t="shared" si="343"/>
        <v>3</v>
      </c>
      <c r="C2802">
        <v>1</v>
      </c>
      <c r="E2802" t="str">
        <f t="shared" si="342"/>
        <v>202-3-1</v>
      </c>
    </row>
    <row r="2803" spans="1:5" x14ac:dyDescent="0.25">
      <c r="A2803">
        <f t="shared" ref="A2803:A2834" si="346">A2802</f>
        <v>202</v>
      </c>
      <c r="B2803">
        <f t="shared" si="343"/>
        <v>3</v>
      </c>
      <c r="C2803">
        <f t="shared" ref="C2803:C2834" si="347">C2802+1</f>
        <v>2</v>
      </c>
      <c r="E2803" t="str">
        <f t="shared" si="342"/>
        <v>202-3-2</v>
      </c>
    </row>
    <row r="2804" spans="1:5" x14ac:dyDescent="0.25">
      <c r="A2804">
        <f t="shared" si="346"/>
        <v>202</v>
      </c>
      <c r="B2804">
        <f t="shared" si="343"/>
        <v>3</v>
      </c>
      <c r="C2804">
        <f t="shared" si="347"/>
        <v>3</v>
      </c>
      <c r="E2804" t="str">
        <f t="shared" si="342"/>
        <v>202-3-3</v>
      </c>
    </row>
    <row r="2805" spans="1:5" x14ac:dyDescent="0.25">
      <c r="A2805">
        <f t="shared" si="346"/>
        <v>202</v>
      </c>
      <c r="B2805">
        <f t="shared" si="343"/>
        <v>3</v>
      </c>
      <c r="C2805">
        <f t="shared" si="347"/>
        <v>4</v>
      </c>
      <c r="E2805" t="str">
        <f t="shared" si="342"/>
        <v>202-3-4</v>
      </c>
    </row>
    <row r="2806" spans="1:5" x14ac:dyDescent="0.25">
      <c r="A2806">
        <f t="shared" si="346"/>
        <v>202</v>
      </c>
      <c r="B2806">
        <f t="shared" si="343"/>
        <v>3</v>
      </c>
      <c r="C2806">
        <f t="shared" si="347"/>
        <v>5</v>
      </c>
      <c r="E2806" t="str">
        <f t="shared" si="342"/>
        <v>202-3-5</v>
      </c>
    </row>
    <row r="2807" spans="1:5" x14ac:dyDescent="0.25">
      <c r="A2807">
        <f t="shared" si="346"/>
        <v>202</v>
      </c>
      <c r="B2807">
        <f t="shared" si="343"/>
        <v>3</v>
      </c>
      <c r="C2807">
        <f t="shared" si="347"/>
        <v>6</v>
      </c>
      <c r="E2807" t="str">
        <f t="shared" si="342"/>
        <v>202-3-6</v>
      </c>
    </row>
    <row r="2808" spans="1:5" x14ac:dyDescent="0.25">
      <c r="A2808">
        <f t="shared" si="346"/>
        <v>202</v>
      </c>
      <c r="B2808">
        <f t="shared" si="343"/>
        <v>3</v>
      </c>
      <c r="C2808">
        <f t="shared" si="347"/>
        <v>7</v>
      </c>
      <c r="E2808" t="str">
        <f t="shared" si="342"/>
        <v>202-3-7</v>
      </c>
    </row>
    <row r="2809" spans="1:5" x14ac:dyDescent="0.25">
      <c r="A2809">
        <f t="shared" si="346"/>
        <v>202</v>
      </c>
      <c r="B2809">
        <f t="shared" si="343"/>
        <v>3</v>
      </c>
      <c r="C2809">
        <f t="shared" si="347"/>
        <v>8</v>
      </c>
      <c r="E2809" t="str">
        <f t="shared" si="342"/>
        <v>202-3-8</v>
      </c>
    </row>
    <row r="2810" spans="1:5" x14ac:dyDescent="0.25">
      <c r="A2810">
        <f t="shared" si="346"/>
        <v>202</v>
      </c>
      <c r="B2810">
        <f t="shared" si="343"/>
        <v>3</v>
      </c>
      <c r="C2810">
        <f t="shared" si="347"/>
        <v>9</v>
      </c>
      <c r="E2810" t="str">
        <f t="shared" si="342"/>
        <v>202-3-9</v>
      </c>
    </row>
    <row r="2811" spans="1:5" x14ac:dyDescent="0.25">
      <c r="A2811">
        <f t="shared" si="346"/>
        <v>202</v>
      </c>
      <c r="B2811">
        <f t="shared" si="343"/>
        <v>3</v>
      </c>
      <c r="C2811">
        <f t="shared" si="347"/>
        <v>10</v>
      </c>
      <c r="E2811" t="str">
        <f t="shared" si="342"/>
        <v>202-3-10</v>
      </c>
    </row>
    <row r="2812" spans="1:5" x14ac:dyDescent="0.25">
      <c r="A2812">
        <f t="shared" si="346"/>
        <v>202</v>
      </c>
      <c r="B2812">
        <f t="shared" si="343"/>
        <v>3</v>
      </c>
      <c r="C2812">
        <f t="shared" si="347"/>
        <v>11</v>
      </c>
      <c r="E2812" t="str">
        <f t="shared" si="342"/>
        <v>202-3-11</v>
      </c>
    </row>
    <row r="2813" spans="1:5" x14ac:dyDescent="0.25">
      <c r="A2813">
        <f t="shared" si="346"/>
        <v>202</v>
      </c>
      <c r="B2813">
        <f t="shared" si="343"/>
        <v>3</v>
      </c>
      <c r="C2813">
        <f t="shared" si="347"/>
        <v>12</v>
      </c>
      <c r="E2813" t="str">
        <f t="shared" si="342"/>
        <v>202-3-12</v>
      </c>
    </row>
    <row r="2814" spans="1:5" x14ac:dyDescent="0.25">
      <c r="A2814">
        <f t="shared" si="346"/>
        <v>202</v>
      </c>
      <c r="B2814">
        <f t="shared" si="343"/>
        <v>3</v>
      </c>
      <c r="C2814">
        <f t="shared" si="347"/>
        <v>13</v>
      </c>
      <c r="E2814" t="str">
        <f t="shared" si="342"/>
        <v>202-3-13</v>
      </c>
    </row>
    <row r="2815" spans="1:5" x14ac:dyDescent="0.25">
      <c r="A2815">
        <f t="shared" si="346"/>
        <v>202</v>
      </c>
      <c r="B2815">
        <f t="shared" si="343"/>
        <v>3</v>
      </c>
      <c r="C2815">
        <f t="shared" si="347"/>
        <v>14</v>
      </c>
      <c r="E2815" t="str">
        <f t="shared" si="342"/>
        <v>202-3-14</v>
      </c>
    </row>
    <row r="2816" spans="1:5" x14ac:dyDescent="0.25">
      <c r="A2816">
        <f t="shared" si="346"/>
        <v>202</v>
      </c>
      <c r="B2816">
        <f t="shared" si="343"/>
        <v>3</v>
      </c>
      <c r="C2816">
        <f t="shared" si="347"/>
        <v>15</v>
      </c>
      <c r="E2816" t="str">
        <f t="shared" si="342"/>
        <v>202-3-15</v>
      </c>
    </row>
    <row r="2817" spans="1:5" x14ac:dyDescent="0.25">
      <c r="A2817">
        <f t="shared" si="346"/>
        <v>202</v>
      </c>
      <c r="B2817">
        <f t="shared" si="343"/>
        <v>3</v>
      </c>
      <c r="C2817">
        <f t="shared" si="347"/>
        <v>16</v>
      </c>
      <c r="E2817" t="str">
        <f t="shared" si="342"/>
        <v>202-3-16</v>
      </c>
    </row>
    <row r="2818" spans="1:5" x14ac:dyDescent="0.25">
      <c r="A2818">
        <f t="shared" si="346"/>
        <v>202</v>
      </c>
      <c r="B2818">
        <f t="shared" si="343"/>
        <v>3</v>
      </c>
      <c r="C2818">
        <f t="shared" si="347"/>
        <v>17</v>
      </c>
      <c r="E2818" t="str">
        <f t="shared" ref="E2818:E2881" si="348">A2818&amp;-B2818&amp;-C2818</f>
        <v>202-3-17</v>
      </c>
    </row>
    <row r="2819" spans="1:5" x14ac:dyDescent="0.25">
      <c r="A2819">
        <f t="shared" si="346"/>
        <v>202</v>
      </c>
      <c r="B2819">
        <f t="shared" si="343"/>
        <v>3</v>
      </c>
      <c r="C2819">
        <f t="shared" si="347"/>
        <v>18</v>
      </c>
      <c r="E2819" t="str">
        <f t="shared" si="348"/>
        <v>202-3-18</v>
      </c>
    </row>
    <row r="2820" spans="1:5" x14ac:dyDescent="0.25">
      <c r="A2820">
        <f t="shared" si="346"/>
        <v>202</v>
      </c>
      <c r="B2820">
        <f t="shared" si="343"/>
        <v>3</v>
      </c>
      <c r="C2820">
        <f t="shared" si="347"/>
        <v>19</v>
      </c>
      <c r="E2820" t="str">
        <f t="shared" si="348"/>
        <v>202-3-19</v>
      </c>
    </row>
    <row r="2821" spans="1:5" x14ac:dyDescent="0.25">
      <c r="A2821">
        <f t="shared" si="346"/>
        <v>202</v>
      </c>
      <c r="B2821">
        <f t="shared" si="343"/>
        <v>3</v>
      </c>
      <c r="C2821">
        <f t="shared" si="347"/>
        <v>20</v>
      </c>
      <c r="E2821" t="str">
        <f t="shared" si="348"/>
        <v>202-3-20</v>
      </c>
    </row>
    <row r="2822" spans="1:5" x14ac:dyDescent="0.25">
      <c r="A2822">
        <f t="shared" si="346"/>
        <v>202</v>
      </c>
      <c r="B2822">
        <f t="shared" si="343"/>
        <v>3</v>
      </c>
      <c r="C2822">
        <f t="shared" si="347"/>
        <v>21</v>
      </c>
      <c r="E2822" t="str">
        <f t="shared" si="348"/>
        <v>202-3-21</v>
      </c>
    </row>
    <row r="2823" spans="1:5" x14ac:dyDescent="0.25">
      <c r="A2823">
        <f t="shared" si="346"/>
        <v>202</v>
      </c>
      <c r="B2823">
        <f t="shared" si="343"/>
        <v>3</v>
      </c>
      <c r="C2823">
        <f t="shared" si="347"/>
        <v>22</v>
      </c>
      <c r="E2823" t="str">
        <f t="shared" si="348"/>
        <v>202-3-22</v>
      </c>
    </row>
    <row r="2824" spans="1:5" x14ac:dyDescent="0.25">
      <c r="A2824">
        <f t="shared" si="346"/>
        <v>202</v>
      </c>
      <c r="B2824">
        <f t="shared" si="343"/>
        <v>3</v>
      </c>
      <c r="C2824">
        <f t="shared" si="347"/>
        <v>23</v>
      </c>
      <c r="E2824" t="str">
        <f t="shared" si="348"/>
        <v>202-3-23</v>
      </c>
    </row>
    <row r="2825" spans="1:5" x14ac:dyDescent="0.25">
      <c r="A2825">
        <f t="shared" si="346"/>
        <v>202</v>
      </c>
      <c r="B2825">
        <f t="shared" si="343"/>
        <v>3</v>
      </c>
      <c r="C2825">
        <f t="shared" si="347"/>
        <v>24</v>
      </c>
      <c r="E2825" t="str">
        <f t="shared" si="348"/>
        <v>202-3-24</v>
      </c>
    </row>
    <row r="2826" spans="1:5" x14ac:dyDescent="0.25">
      <c r="A2826">
        <f t="shared" si="346"/>
        <v>202</v>
      </c>
      <c r="B2826">
        <f t="shared" si="343"/>
        <v>3</v>
      </c>
      <c r="C2826">
        <f t="shared" si="347"/>
        <v>25</v>
      </c>
      <c r="E2826" t="str">
        <f t="shared" si="348"/>
        <v>202-3-25</v>
      </c>
    </row>
    <row r="2827" spans="1:5" x14ac:dyDescent="0.25">
      <c r="A2827">
        <f t="shared" si="346"/>
        <v>202</v>
      </c>
      <c r="B2827">
        <f t="shared" si="343"/>
        <v>3</v>
      </c>
      <c r="C2827">
        <f t="shared" si="347"/>
        <v>26</v>
      </c>
      <c r="E2827" t="str">
        <f t="shared" si="348"/>
        <v>202-3-26</v>
      </c>
    </row>
    <row r="2828" spans="1:5" x14ac:dyDescent="0.25">
      <c r="A2828">
        <f t="shared" si="346"/>
        <v>202</v>
      </c>
      <c r="B2828">
        <f t="shared" si="343"/>
        <v>3</v>
      </c>
      <c r="C2828">
        <f t="shared" si="347"/>
        <v>27</v>
      </c>
      <c r="E2828" t="str">
        <f t="shared" si="348"/>
        <v>202-3-27</v>
      </c>
    </row>
    <row r="2829" spans="1:5" x14ac:dyDescent="0.25">
      <c r="A2829">
        <f t="shared" si="346"/>
        <v>202</v>
      </c>
      <c r="B2829">
        <f t="shared" si="343"/>
        <v>3</v>
      </c>
      <c r="C2829">
        <f t="shared" si="347"/>
        <v>28</v>
      </c>
      <c r="E2829" t="str">
        <f t="shared" si="348"/>
        <v>202-3-28</v>
      </c>
    </row>
    <row r="2830" spans="1:5" x14ac:dyDescent="0.25">
      <c r="A2830">
        <f t="shared" si="346"/>
        <v>202</v>
      </c>
      <c r="B2830">
        <f t="shared" si="343"/>
        <v>3</v>
      </c>
      <c r="C2830">
        <f t="shared" si="347"/>
        <v>29</v>
      </c>
      <c r="E2830" t="str">
        <f t="shared" si="348"/>
        <v>202-3-29</v>
      </c>
    </row>
    <row r="2831" spans="1:5" x14ac:dyDescent="0.25">
      <c r="A2831">
        <f t="shared" si="346"/>
        <v>202</v>
      </c>
      <c r="B2831">
        <f t="shared" si="343"/>
        <v>3</v>
      </c>
      <c r="C2831">
        <f t="shared" si="347"/>
        <v>30</v>
      </c>
      <c r="E2831" t="str">
        <f t="shared" si="348"/>
        <v>202-3-30</v>
      </c>
    </row>
    <row r="2832" spans="1:5" x14ac:dyDescent="0.25">
      <c r="A2832">
        <f t="shared" si="346"/>
        <v>202</v>
      </c>
      <c r="B2832">
        <f t="shared" si="343"/>
        <v>3</v>
      </c>
      <c r="C2832">
        <f t="shared" si="347"/>
        <v>31</v>
      </c>
      <c r="E2832" t="str">
        <f t="shared" si="348"/>
        <v>202-3-31</v>
      </c>
    </row>
    <row r="2833" spans="1:5" x14ac:dyDescent="0.25">
      <c r="A2833">
        <f t="shared" si="346"/>
        <v>202</v>
      </c>
      <c r="B2833">
        <f t="shared" si="343"/>
        <v>3</v>
      </c>
      <c r="C2833">
        <f t="shared" si="347"/>
        <v>32</v>
      </c>
      <c r="E2833" t="str">
        <f t="shared" si="348"/>
        <v>202-3-32</v>
      </c>
    </row>
    <row r="2834" spans="1:5" x14ac:dyDescent="0.25">
      <c r="A2834">
        <f t="shared" si="346"/>
        <v>202</v>
      </c>
      <c r="B2834">
        <f t="shared" si="343"/>
        <v>3</v>
      </c>
      <c r="C2834">
        <f t="shared" si="347"/>
        <v>33</v>
      </c>
      <c r="E2834" t="str">
        <f t="shared" si="348"/>
        <v>202-3-33</v>
      </c>
    </row>
    <row r="2835" spans="1:5" x14ac:dyDescent="0.25">
      <c r="A2835">
        <f t="shared" ref="A2835:A2851" si="349">A2834</f>
        <v>202</v>
      </c>
      <c r="B2835">
        <f t="shared" si="343"/>
        <v>3</v>
      </c>
      <c r="C2835">
        <f t="shared" ref="C2835:C2851" si="350">C2834+1</f>
        <v>34</v>
      </c>
      <c r="E2835" t="str">
        <f t="shared" si="348"/>
        <v>202-3-34</v>
      </c>
    </row>
    <row r="2836" spans="1:5" x14ac:dyDescent="0.25">
      <c r="A2836">
        <f t="shared" si="349"/>
        <v>202</v>
      </c>
      <c r="B2836">
        <f t="shared" si="343"/>
        <v>3</v>
      </c>
      <c r="C2836">
        <f t="shared" si="350"/>
        <v>35</v>
      </c>
      <c r="E2836" t="str">
        <f t="shared" si="348"/>
        <v>202-3-35</v>
      </c>
    </row>
    <row r="2837" spans="1:5" x14ac:dyDescent="0.25">
      <c r="A2837">
        <f t="shared" si="349"/>
        <v>202</v>
      </c>
      <c r="B2837">
        <f t="shared" si="343"/>
        <v>3</v>
      </c>
      <c r="C2837">
        <f t="shared" si="350"/>
        <v>36</v>
      </c>
      <c r="E2837" t="str">
        <f t="shared" si="348"/>
        <v>202-3-36</v>
      </c>
    </row>
    <row r="2838" spans="1:5" x14ac:dyDescent="0.25">
      <c r="A2838">
        <f t="shared" si="349"/>
        <v>202</v>
      </c>
      <c r="B2838">
        <f t="shared" si="343"/>
        <v>3</v>
      </c>
      <c r="C2838">
        <f t="shared" si="350"/>
        <v>37</v>
      </c>
      <c r="E2838" t="str">
        <f t="shared" si="348"/>
        <v>202-3-37</v>
      </c>
    </row>
    <row r="2839" spans="1:5" x14ac:dyDescent="0.25">
      <c r="A2839">
        <f t="shared" si="349"/>
        <v>202</v>
      </c>
      <c r="B2839">
        <f t="shared" si="343"/>
        <v>3</v>
      </c>
      <c r="C2839">
        <f t="shared" si="350"/>
        <v>38</v>
      </c>
      <c r="E2839" t="str">
        <f t="shared" si="348"/>
        <v>202-3-38</v>
      </c>
    </row>
    <row r="2840" spans="1:5" x14ac:dyDescent="0.25">
      <c r="A2840">
        <f t="shared" si="349"/>
        <v>202</v>
      </c>
      <c r="B2840">
        <f t="shared" si="343"/>
        <v>3</v>
      </c>
      <c r="C2840">
        <f t="shared" si="350"/>
        <v>39</v>
      </c>
      <c r="E2840" t="str">
        <f t="shared" si="348"/>
        <v>202-3-39</v>
      </c>
    </row>
    <row r="2841" spans="1:5" x14ac:dyDescent="0.25">
      <c r="A2841">
        <f t="shared" si="349"/>
        <v>202</v>
      </c>
      <c r="B2841">
        <f t="shared" si="343"/>
        <v>3</v>
      </c>
      <c r="C2841">
        <f t="shared" si="350"/>
        <v>40</v>
      </c>
      <c r="E2841" t="str">
        <f t="shared" si="348"/>
        <v>202-3-40</v>
      </c>
    </row>
    <row r="2842" spans="1:5" x14ac:dyDescent="0.25">
      <c r="A2842">
        <f t="shared" si="349"/>
        <v>202</v>
      </c>
      <c r="B2842">
        <f t="shared" ref="B2842:B2905" si="351">B2841</f>
        <v>3</v>
      </c>
      <c r="C2842">
        <f t="shared" si="350"/>
        <v>41</v>
      </c>
      <c r="E2842" t="str">
        <f t="shared" si="348"/>
        <v>202-3-41</v>
      </c>
    </row>
    <row r="2843" spans="1:5" x14ac:dyDescent="0.25">
      <c r="A2843">
        <f t="shared" si="349"/>
        <v>202</v>
      </c>
      <c r="B2843">
        <f t="shared" si="351"/>
        <v>3</v>
      </c>
      <c r="C2843">
        <f t="shared" si="350"/>
        <v>42</v>
      </c>
      <c r="E2843" t="str">
        <f t="shared" si="348"/>
        <v>202-3-42</v>
      </c>
    </row>
    <row r="2844" spans="1:5" x14ac:dyDescent="0.25">
      <c r="A2844">
        <f t="shared" si="349"/>
        <v>202</v>
      </c>
      <c r="B2844">
        <f t="shared" si="351"/>
        <v>3</v>
      </c>
      <c r="C2844">
        <f t="shared" si="350"/>
        <v>43</v>
      </c>
      <c r="E2844" t="str">
        <f t="shared" si="348"/>
        <v>202-3-43</v>
      </c>
    </row>
    <row r="2845" spans="1:5" x14ac:dyDescent="0.25">
      <c r="A2845">
        <f t="shared" si="349"/>
        <v>202</v>
      </c>
      <c r="B2845">
        <f t="shared" si="351"/>
        <v>3</v>
      </c>
      <c r="C2845">
        <f t="shared" si="350"/>
        <v>44</v>
      </c>
      <c r="E2845" t="str">
        <f t="shared" si="348"/>
        <v>202-3-44</v>
      </c>
    </row>
    <row r="2846" spans="1:5" x14ac:dyDescent="0.25">
      <c r="A2846">
        <f t="shared" si="349"/>
        <v>202</v>
      </c>
      <c r="B2846">
        <f t="shared" si="351"/>
        <v>3</v>
      </c>
      <c r="C2846">
        <f t="shared" si="350"/>
        <v>45</v>
      </c>
      <c r="E2846" t="str">
        <f t="shared" si="348"/>
        <v>202-3-45</v>
      </c>
    </row>
    <row r="2847" spans="1:5" x14ac:dyDescent="0.25">
      <c r="A2847">
        <f t="shared" si="349"/>
        <v>202</v>
      </c>
      <c r="B2847">
        <f t="shared" si="351"/>
        <v>3</v>
      </c>
      <c r="C2847">
        <f t="shared" si="350"/>
        <v>46</v>
      </c>
      <c r="E2847" t="str">
        <f t="shared" si="348"/>
        <v>202-3-46</v>
      </c>
    </row>
    <row r="2848" spans="1:5" x14ac:dyDescent="0.25">
      <c r="A2848">
        <f t="shared" si="349"/>
        <v>202</v>
      </c>
      <c r="B2848">
        <f t="shared" si="351"/>
        <v>3</v>
      </c>
      <c r="C2848">
        <f t="shared" si="350"/>
        <v>47</v>
      </c>
      <c r="E2848" t="str">
        <f t="shared" si="348"/>
        <v>202-3-47</v>
      </c>
    </row>
    <row r="2849" spans="1:5" x14ac:dyDescent="0.25">
      <c r="A2849">
        <f t="shared" si="349"/>
        <v>202</v>
      </c>
      <c r="B2849">
        <f t="shared" si="351"/>
        <v>3</v>
      </c>
      <c r="C2849">
        <f t="shared" si="350"/>
        <v>48</v>
      </c>
      <c r="E2849" t="str">
        <f t="shared" si="348"/>
        <v>202-3-48</v>
      </c>
    </row>
    <row r="2850" spans="1:5" x14ac:dyDescent="0.25">
      <c r="A2850">
        <f t="shared" si="349"/>
        <v>202</v>
      </c>
      <c r="B2850">
        <f t="shared" si="351"/>
        <v>3</v>
      </c>
      <c r="C2850">
        <f t="shared" si="350"/>
        <v>49</v>
      </c>
      <c r="E2850" t="str">
        <f t="shared" si="348"/>
        <v>202-3-49</v>
      </c>
    </row>
    <row r="2851" spans="1:5" x14ac:dyDescent="0.25">
      <c r="A2851">
        <f t="shared" si="349"/>
        <v>202</v>
      </c>
      <c r="B2851">
        <f t="shared" si="351"/>
        <v>3</v>
      </c>
      <c r="C2851">
        <f t="shared" si="350"/>
        <v>50</v>
      </c>
      <c r="E2851" t="str">
        <f t="shared" si="348"/>
        <v>202-3-50</v>
      </c>
    </row>
    <row r="2852" spans="1:5" x14ac:dyDescent="0.25">
      <c r="A2852">
        <v>202</v>
      </c>
      <c r="B2852">
        <f t="shared" si="351"/>
        <v>3</v>
      </c>
      <c r="C2852">
        <v>1</v>
      </c>
      <c r="E2852" t="str">
        <f t="shared" si="348"/>
        <v>202-3-1</v>
      </c>
    </row>
    <row r="2853" spans="1:5" x14ac:dyDescent="0.25">
      <c r="A2853">
        <f t="shared" ref="A2853:A2884" si="352">A2852</f>
        <v>202</v>
      </c>
      <c r="B2853">
        <f t="shared" si="351"/>
        <v>3</v>
      </c>
      <c r="C2853">
        <f t="shared" ref="C2853:C2884" si="353">C2852+1</f>
        <v>2</v>
      </c>
      <c r="E2853" t="str">
        <f t="shared" si="348"/>
        <v>202-3-2</v>
      </c>
    </row>
    <row r="2854" spans="1:5" x14ac:dyDescent="0.25">
      <c r="A2854">
        <f t="shared" si="352"/>
        <v>202</v>
      </c>
      <c r="B2854">
        <f t="shared" si="351"/>
        <v>3</v>
      </c>
      <c r="C2854">
        <f t="shared" si="353"/>
        <v>3</v>
      </c>
      <c r="E2854" t="str">
        <f t="shared" si="348"/>
        <v>202-3-3</v>
      </c>
    </row>
    <row r="2855" spans="1:5" x14ac:dyDescent="0.25">
      <c r="A2855">
        <f t="shared" si="352"/>
        <v>202</v>
      </c>
      <c r="B2855">
        <f t="shared" si="351"/>
        <v>3</v>
      </c>
      <c r="C2855">
        <f t="shared" si="353"/>
        <v>4</v>
      </c>
      <c r="E2855" t="str">
        <f t="shared" si="348"/>
        <v>202-3-4</v>
      </c>
    </row>
    <row r="2856" spans="1:5" x14ac:dyDescent="0.25">
      <c r="A2856">
        <f t="shared" si="352"/>
        <v>202</v>
      </c>
      <c r="B2856">
        <f t="shared" si="351"/>
        <v>3</v>
      </c>
      <c r="C2856">
        <f t="shared" si="353"/>
        <v>5</v>
      </c>
      <c r="E2856" t="str">
        <f t="shared" si="348"/>
        <v>202-3-5</v>
      </c>
    </row>
    <row r="2857" spans="1:5" x14ac:dyDescent="0.25">
      <c r="A2857">
        <f t="shared" si="352"/>
        <v>202</v>
      </c>
      <c r="B2857">
        <f t="shared" si="351"/>
        <v>3</v>
      </c>
      <c r="C2857">
        <f t="shared" si="353"/>
        <v>6</v>
      </c>
      <c r="E2857" t="str">
        <f t="shared" si="348"/>
        <v>202-3-6</v>
      </c>
    </row>
    <row r="2858" spans="1:5" x14ac:dyDescent="0.25">
      <c r="A2858">
        <f t="shared" si="352"/>
        <v>202</v>
      </c>
      <c r="B2858">
        <f t="shared" si="351"/>
        <v>3</v>
      </c>
      <c r="C2858">
        <f t="shared" si="353"/>
        <v>7</v>
      </c>
      <c r="E2858" t="str">
        <f t="shared" si="348"/>
        <v>202-3-7</v>
      </c>
    </row>
    <row r="2859" spans="1:5" x14ac:dyDescent="0.25">
      <c r="A2859">
        <f t="shared" si="352"/>
        <v>202</v>
      </c>
      <c r="B2859">
        <f t="shared" si="351"/>
        <v>3</v>
      </c>
      <c r="C2859">
        <f t="shared" si="353"/>
        <v>8</v>
      </c>
      <c r="E2859" t="str">
        <f t="shared" si="348"/>
        <v>202-3-8</v>
      </c>
    </row>
    <row r="2860" spans="1:5" x14ac:dyDescent="0.25">
      <c r="A2860">
        <f t="shared" si="352"/>
        <v>202</v>
      </c>
      <c r="B2860">
        <f t="shared" si="351"/>
        <v>3</v>
      </c>
      <c r="C2860">
        <f t="shared" si="353"/>
        <v>9</v>
      </c>
      <c r="E2860" t="str">
        <f t="shared" si="348"/>
        <v>202-3-9</v>
      </c>
    </row>
    <row r="2861" spans="1:5" x14ac:dyDescent="0.25">
      <c r="A2861">
        <f t="shared" si="352"/>
        <v>202</v>
      </c>
      <c r="B2861">
        <f t="shared" si="351"/>
        <v>3</v>
      </c>
      <c r="C2861">
        <f t="shared" si="353"/>
        <v>10</v>
      </c>
      <c r="E2861" t="str">
        <f t="shared" si="348"/>
        <v>202-3-10</v>
      </c>
    </row>
    <row r="2862" spans="1:5" x14ac:dyDescent="0.25">
      <c r="A2862">
        <f t="shared" si="352"/>
        <v>202</v>
      </c>
      <c r="B2862">
        <f t="shared" si="351"/>
        <v>3</v>
      </c>
      <c r="C2862">
        <f t="shared" si="353"/>
        <v>11</v>
      </c>
      <c r="E2862" t="str">
        <f t="shared" si="348"/>
        <v>202-3-11</v>
      </c>
    </row>
    <row r="2863" spans="1:5" x14ac:dyDescent="0.25">
      <c r="A2863">
        <f t="shared" si="352"/>
        <v>202</v>
      </c>
      <c r="B2863">
        <f t="shared" si="351"/>
        <v>3</v>
      </c>
      <c r="C2863">
        <f t="shared" si="353"/>
        <v>12</v>
      </c>
      <c r="E2863" t="str">
        <f t="shared" si="348"/>
        <v>202-3-12</v>
      </c>
    </row>
    <row r="2864" spans="1:5" x14ac:dyDescent="0.25">
      <c r="A2864">
        <f t="shared" si="352"/>
        <v>202</v>
      </c>
      <c r="B2864">
        <f t="shared" si="351"/>
        <v>3</v>
      </c>
      <c r="C2864">
        <f t="shared" si="353"/>
        <v>13</v>
      </c>
      <c r="E2864" t="str">
        <f t="shared" si="348"/>
        <v>202-3-13</v>
      </c>
    </row>
    <row r="2865" spans="1:5" x14ac:dyDescent="0.25">
      <c r="A2865">
        <f t="shared" si="352"/>
        <v>202</v>
      </c>
      <c r="B2865">
        <f t="shared" si="351"/>
        <v>3</v>
      </c>
      <c r="C2865">
        <f t="shared" si="353"/>
        <v>14</v>
      </c>
      <c r="E2865" t="str">
        <f t="shared" si="348"/>
        <v>202-3-14</v>
      </c>
    </row>
    <row r="2866" spans="1:5" x14ac:dyDescent="0.25">
      <c r="A2866">
        <f t="shared" si="352"/>
        <v>202</v>
      </c>
      <c r="B2866">
        <f t="shared" si="351"/>
        <v>3</v>
      </c>
      <c r="C2866">
        <f t="shared" si="353"/>
        <v>15</v>
      </c>
      <c r="E2866" t="str">
        <f t="shared" si="348"/>
        <v>202-3-15</v>
      </c>
    </row>
    <row r="2867" spans="1:5" x14ac:dyDescent="0.25">
      <c r="A2867">
        <f t="shared" si="352"/>
        <v>202</v>
      </c>
      <c r="B2867">
        <f t="shared" si="351"/>
        <v>3</v>
      </c>
      <c r="C2867">
        <f t="shared" si="353"/>
        <v>16</v>
      </c>
      <c r="E2867" t="str">
        <f t="shared" si="348"/>
        <v>202-3-16</v>
      </c>
    </row>
    <row r="2868" spans="1:5" x14ac:dyDescent="0.25">
      <c r="A2868">
        <f t="shared" si="352"/>
        <v>202</v>
      </c>
      <c r="B2868">
        <f t="shared" si="351"/>
        <v>3</v>
      </c>
      <c r="C2868">
        <f t="shared" si="353"/>
        <v>17</v>
      </c>
      <c r="E2868" t="str">
        <f t="shared" si="348"/>
        <v>202-3-17</v>
      </c>
    </row>
    <row r="2869" spans="1:5" x14ac:dyDescent="0.25">
      <c r="A2869">
        <f t="shared" si="352"/>
        <v>202</v>
      </c>
      <c r="B2869">
        <f t="shared" si="351"/>
        <v>3</v>
      </c>
      <c r="C2869">
        <f t="shared" si="353"/>
        <v>18</v>
      </c>
      <c r="E2869" t="str">
        <f t="shared" si="348"/>
        <v>202-3-18</v>
      </c>
    </row>
    <row r="2870" spans="1:5" x14ac:dyDescent="0.25">
      <c r="A2870">
        <f t="shared" si="352"/>
        <v>202</v>
      </c>
      <c r="B2870">
        <f t="shared" si="351"/>
        <v>3</v>
      </c>
      <c r="C2870">
        <f t="shared" si="353"/>
        <v>19</v>
      </c>
      <c r="E2870" t="str">
        <f t="shared" si="348"/>
        <v>202-3-19</v>
      </c>
    </row>
    <row r="2871" spans="1:5" x14ac:dyDescent="0.25">
      <c r="A2871">
        <f t="shared" si="352"/>
        <v>202</v>
      </c>
      <c r="B2871">
        <f t="shared" si="351"/>
        <v>3</v>
      </c>
      <c r="C2871">
        <f t="shared" si="353"/>
        <v>20</v>
      </c>
      <c r="E2871" t="str">
        <f t="shared" si="348"/>
        <v>202-3-20</v>
      </c>
    </row>
    <row r="2872" spans="1:5" x14ac:dyDescent="0.25">
      <c r="A2872">
        <f t="shared" si="352"/>
        <v>202</v>
      </c>
      <c r="B2872">
        <f t="shared" si="351"/>
        <v>3</v>
      </c>
      <c r="C2872">
        <f t="shared" si="353"/>
        <v>21</v>
      </c>
      <c r="E2872" t="str">
        <f t="shared" si="348"/>
        <v>202-3-21</v>
      </c>
    </row>
    <row r="2873" spans="1:5" x14ac:dyDescent="0.25">
      <c r="A2873">
        <f t="shared" si="352"/>
        <v>202</v>
      </c>
      <c r="B2873">
        <f t="shared" si="351"/>
        <v>3</v>
      </c>
      <c r="C2873">
        <f t="shared" si="353"/>
        <v>22</v>
      </c>
      <c r="E2873" t="str">
        <f t="shared" si="348"/>
        <v>202-3-22</v>
      </c>
    </row>
    <row r="2874" spans="1:5" x14ac:dyDescent="0.25">
      <c r="A2874">
        <f t="shared" si="352"/>
        <v>202</v>
      </c>
      <c r="B2874">
        <f t="shared" si="351"/>
        <v>3</v>
      </c>
      <c r="C2874">
        <f t="shared" si="353"/>
        <v>23</v>
      </c>
      <c r="E2874" t="str">
        <f t="shared" si="348"/>
        <v>202-3-23</v>
      </c>
    </row>
    <row r="2875" spans="1:5" x14ac:dyDescent="0.25">
      <c r="A2875">
        <f t="shared" si="352"/>
        <v>202</v>
      </c>
      <c r="B2875">
        <f t="shared" si="351"/>
        <v>3</v>
      </c>
      <c r="C2875">
        <f t="shared" si="353"/>
        <v>24</v>
      </c>
      <c r="E2875" t="str">
        <f t="shared" si="348"/>
        <v>202-3-24</v>
      </c>
    </row>
    <row r="2876" spans="1:5" x14ac:dyDescent="0.25">
      <c r="A2876">
        <f t="shared" si="352"/>
        <v>202</v>
      </c>
      <c r="B2876">
        <f t="shared" si="351"/>
        <v>3</v>
      </c>
      <c r="C2876">
        <f t="shared" si="353"/>
        <v>25</v>
      </c>
      <c r="E2876" t="str">
        <f t="shared" si="348"/>
        <v>202-3-25</v>
      </c>
    </row>
    <row r="2877" spans="1:5" x14ac:dyDescent="0.25">
      <c r="A2877">
        <f t="shared" si="352"/>
        <v>202</v>
      </c>
      <c r="B2877">
        <f t="shared" si="351"/>
        <v>3</v>
      </c>
      <c r="C2877">
        <f t="shared" si="353"/>
        <v>26</v>
      </c>
      <c r="E2877" t="str">
        <f t="shared" si="348"/>
        <v>202-3-26</v>
      </c>
    </row>
    <row r="2878" spans="1:5" x14ac:dyDescent="0.25">
      <c r="A2878">
        <f t="shared" si="352"/>
        <v>202</v>
      </c>
      <c r="B2878">
        <f t="shared" si="351"/>
        <v>3</v>
      </c>
      <c r="C2878">
        <f t="shared" si="353"/>
        <v>27</v>
      </c>
      <c r="E2878" t="str">
        <f t="shared" si="348"/>
        <v>202-3-27</v>
      </c>
    </row>
    <row r="2879" spans="1:5" x14ac:dyDescent="0.25">
      <c r="A2879">
        <f t="shared" si="352"/>
        <v>202</v>
      </c>
      <c r="B2879">
        <f t="shared" si="351"/>
        <v>3</v>
      </c>
      <c r="C2879">
        <f t="shared" si="353"/>
        <v>28</v>
      </c>
      <c r="E2879" t="str">
        <f t="shared" si="348"/>
        <v>202-3-28</v>
      </c>
    </row>
    <row r="2880" spans="1:5" x14ac:dyDescent="0.25">
      <c r="A2880">
        <f t="shared" si="352"/>
        <v>202</v>
      </c>
      <c r="B2880">
        <f t="shared" si="351"/>
        <v>3</v>
      </c>
      <c r="C2880">
        <f t="shared" si="353"/>
        <v>29</v>
      </c>
      <c r="E2880" t="str">
        <f t="shared" si="348"/>
        <v>202-3-29</v>
      </c>
    </row>
    <row r="2881" spans="1:5" x14ac:dyDescent="0.25">
      <c r="A2881">
        <f t="shared" si="352"/>
        <v>202</v>
      </c>
      <c r="B2881">
        <f t="shared" si="351"/>
        <v>3</v>
      </c>
      <c r="C2881">
        <f t="shared" si="353"/>
        <v>30</v>
      </c>
      <c r="E2881" t="str">
        <f t="shared" si="348"/>
        <v>202-3-30</v>
      </c>
    </row>
    <row r="2882" spans="1:5" x14ac:dyDescent="0.25">
      <c r="A2882">
        <f t="shared" si="352"/>
        <v>202</v>
      </c>
      <c r="B2882">
        <f t="shared" si="351"/>
        <v>3</v>
      </c>
      <c r="C2882">
        <f t="shared" si="353"/>
        <v>31</v>
      </c>
      <c r="E2882" t="str">
        <f t="shared" ref="E2882:E2945" si="354">A2882&amp;-B2882&amp;-C2882</f>
        <v>202-3-31</v>
      </c>
    </row>
    <row r="2883" spans="1:5" x14ac:dyDescent="0.25">
      <c r="A2883">
        <f t="shared" si="352"/>
        <v>202</v>
      </c>
      <c r="B2883">
        <f t="shared" si="351"/>
        <v>3</v>
      </c>
      <c r="C2883">
        <f t="shared" si="353"/>
        <v>32</v>
      </c>
      <c r="E2883" t="str">
        <f t="shared" si="354"/>
        <v>202-3-32</v>
      </c>
    </row>
    <row r="2884" spans="1:5" x14ac:dyDescent="0.25">
      <c r="A2884">
        <f t="shared" si="352"/>
        <v>202</v>
      </c>
      <c r="B2884">
        <f t="shared" si="351"/>
        <v>3</v>
      </c>
      <c r="C2884">
        <f t="shared" si="353"/>
        <v>33</v>
      </c>
      <c r="E2884" t="str">
        <f t="shared" si="354"/>
        <v>202-3-33</v>
      </c>
    </row>
    <row r="2885" spans="1:5" x14ac:dyDescent="0.25">
      <c r="A2885">
        <f t="shared" ref="A2885:A2901" si="355">A2884</f>
        <v>202</v>
      </c>
      <c r="B2885">
        <f t="shared" si="351"/>
        <v>3</v>
      </c>
      <c r="C2885">
        <f t="shared" ref="C2885:C2901" si="356">C2884+1</f>
        <v>34</v>
      </c>
      <c r="E2885" t="str">
        <f t="shared" si="354"/>
        <v>202-3-34</v>
      </c>
    </row>
    <row r="2886" spans="1:5" x14ac:dyDescent="0.25">
      <c r="A2886">
        <f t="shared" si="355"/>
        <v>202</v>
      </c>
      <c r="B2886">
        <f t="shared" si="351"/>
        <v>3</v>
      </c>
      <c r="C2886">
        <f t="shared" si="356"/>
        <v>35</v>
      </c>
      <c r="E2886" t="str">
        <f t="shared" si="354"/>
        <v>202-3-35</v>
      </c>
    </row>
    <row r="2887" spans="1:5" x14ac:dyDescent="0.25">
      <c r="A2887">
        <f t="shared" si="355"/>
        <v>202</v>
      </c>
      <c r="B2887">
        <f t="shared" si="351"/>
        <v>3</v>
      </c>
      <c r="C2887">
        <f t="shared" si="356"/>
        <v>36</v>
      </c>
      <c r="E2887" t="str">
        <f t="shared" si="354"/>
        <v>202-3-36</v>
      </c>
    </row>
    <row r="2888" spans="1:5" x14ac:dyDescent="0.25">
      <c r="A2888">
        <f t="shared" si="355"/>
        <v>202</v>
      </c>
      <c r="B2888">
        <f t="shared" si="351"/>
        <v>3</v>
      </c>
      <c r="C2888">
        <f t="shared" si="356"/>
        <v>37</v>
      </c>
      <c r="E2888" t="str">
        <f t="shared" si="354"/>
        <v>202-3-37</v>
      </c>
    </row>
    <row r="2889" spans="1:5" x14ac:dyDescent="0.25">
      <c r="A2889">
        <f t="shared" si="355"/>
        <v>202</v>
      </c>
      <c r="B2889">
        <f t="shared" si="351"/>
        <v>3</v>
      </c>
      <c r="C2889">
        <f t="shared" si="356"/>
        <v>38</v>
      </c>
      <c r="E2889" t="str">
        <f t="shared" si="354"/>
        <v>202-3-38</v>
      </c>
    </row>
    <row r="2890" spans="1:5" x14ac:dyDescent="0.25">
      <c r="A2890">
        <f t="shared" si="355"/>
        <v>202</v>
      </c>
      <c r="B2890">
        <f t="shared" si="351"/>
        <v>3</v>
      </c>
      <c r="C2890">
        <f t="shared" si="356"/>
        <v>39</v>
      </c>
      <c r="E2890" t="str">
        <f t="shared" si="354"/>
        <v>202-3-39</v>
      </c>
    </row>
    <row r="2891" spans="1:5" x14ac:dyDescent="0.25">
      <c r="A2891">
        <f t="shared" si="355"/>
        <v>202</v>
      </c>
      <c r="B2891">
        <f t="shared" si="351"/>
        <v>3</v>
      </c>
      <c r="C2891">
        <f t="shared" si="356"/>
        <v>40</v>
      </c>
      <c r="E2891" t="str">
        <f t="shared" si="354"/>
        <v>202-3-40</v>
      </c>
    </row>
    <row r="2892" spans="1:5" x14ac:dyDescent="0.25">
      <c r="A2892">
        <f t="shared" si="355"/>
        <v>202</v>
      </c>
      <c r="B2892">
        <f t="shared" si="351"/>
        <v>3</v>
      </c>
      <c r="C2892">
        <f t="shared" si="356"/>
        <v>41</v>
      </c>
      <c r="E2892" t="str">
        <f t="shared" si="354"/>
        <v>202-3-41</v>
      </c>
    </row>
    <row r="2893" spans="1:5" x14ac:dyDescent="0.25">
      <c r="A2893">
        <f t="shared" si="355"/>
        <v>202</v>
      </c>
      <c r="B2893">
        <f t="shared" si="351"/>
        <v>3</v>
      </c>
      <c r="C2893">
        <f t="shared" si="356"/>
        <v>42</v>
      </c>
      <c r="E2893" t="str">
        <f t="shared" si="354"/>
        <v>202-3-42</v>
      </c>
    </row>
    <row r="2894" spans="1:5" x14ac:dyDescent="0.25">
      <c r="A2894">
        <f t="shared" si="355"/>
        <v>202</v>
      </c>
      <c r="B2894">
        <f t="shared" si="351"/>
        <v>3</v>
      </c>
      <c r="C2894">
        <f t="shared" si="356"/>
        <v>43</v>
      </c>
      <c r="E2894" t="str">
        <f t="shared" si="354"/>
        <v>202-3-43</v>
      </c>
    </row>
    <row r="2895" spans="1:5" x14ac:dyDescent="0.25">
      <c r="A2895">
        <f t="shared" si="355"/>
        <v>202</v>
      </c>
      <c r="B2895">
        <f t="shared" si="351"/>
        <v>3</v>
      </c>
      <c r="C2895">
        <f t="shared" si="356"/>
        <v>44</v>
      </c>
      <c r="E2895" t="str">
        <f t="shared" si="354"/>
        <v>202-3-44</v>
      </c>
    </row>
    <row r="2896" spans="1:5" x14ac:dyDescent="0.25">
      <c r="A2896">
        <f t="shared" si="355"/>
        <v>202</v>
      </c>
      <c r="B2896">
        <f t="shared" si="351"/>
        <v>3</v>
      </c>
      <c r="C2896">
        <f t="shared" si="356"/>
        <v>45</v>
      </c>
      <c r="E2896" t="str">
        <f t="shared" si="354"/>
        <v>202-3-45</v>
      </c>
    </row>
    <row r="2897" spans="1:5" x14ac:dyDescent="0.25">
      <c r="A2897">
        <f t="shared" si="355"/>
        <v>202</v>
      </c>
      <c r="B2897">
        <f t="shared" si="351"/>
        <v>3</v>
      </c>
      <c r="C2897">
        <f t="shared" si="356"/>
        <v>46</v>
      </c>
      <c r="E2897" t="str">
        <f t="shared" si="354"/>
        <v>202-3-46</v>
      </c>
    </row>
    <row r="2898" spans="1:5" x14ac:dyDescent="0.25">
      <c r="A2898">
        <f t="shared" si="355"/>
        <v>202</v>
      </c>
      <c r="B2898">
        <f t="shared" si="351"/>
        <v>3</v>
      </c>
      <c r="C2898">
        <f t="shared" si="356"/>
        <v>47</v>
      </c>
      <c r="E2898" t="str">
        <f t="shared" si="354"/>
        <v>202-3-47</v>
      </c>
    </row>
    <row r="2899" spans="1:5" x14ac:dyDescent="0.25">
      <c r="A2899">
        <f t="shared" si="355"/>
        <v>202</v>
      </c>
      <c r="B2899">
        <f t="shared" si="351"/>
        <v>3</v>
      </c>
      <c r="C2899">
        <f t="shared" si="356"/>
        <v>48</v>
      </c>
      <c r="E2899" t="str">
        <f t="shared" si="354"/>
        <v>202-3-48</v>
      </c>
    </row>
    <row r="2900" spans="1:5" x14ac:dyDescent="0.25">
      <c r="A2900">
        <f t="shared" si="355"/>
        <v>202</v>
      </c>
      <c r="B2900">
        <f t="shared" si="351"/>
        <v>3</v>
      </c>
      <c r="C2900">
        <f t="shared" si="356"/>
        <v>49</v>
      </c>
      <c r="E2900" t="str">
        <f t="shared" si="354"/>
        <v>202-3-49</v>
      </c>
    </row>
    <row r="2901" spans="1:5" x14ac:dyDescent="0.25">
      <c r="A2901">
        <f t="shared" si="355"/>
        <v>202</v>
      </c>
      <c r="B2901">
        <f t="shared" si="351"/>
        <v>3</v>
      </c>
      <c r="C2901">
        <f t="shared" si="356"/>
        <v>50</v>
      </c>
      <c r="E2901" t="str">
        <f t="shared" si="354"/>
        <v>202-3-50</v>
      </c>
    </row>
    <row r="2902" spans="1:5" x14ac:dyDescent="0.25">
      <c r="A2902">
        <v>202</v>
      </c>
      <c r="B2902">
        <f t="shared" si="351"/>
        <v>3</v>
      </c>
      <c r="C2902">
        <v>1</v>
      </c>
      <c r="E2902" t="str">
        <f t="shared" si="354"/>
        <v>202-3-1</v>
      </c>
    </row>
    <row r="2903" spans="1:5" x14ac:dyDescent="0.25">
      <c r="A2903">
        <f t="shared" ref="A2903:A2934" si="357">A2902</f>
        <v>202</v>
      </c>
      <c r="B2903">
        <f t="shared" si="351"/>
        <v>3</v>
      </c>
      <c r="C2903">
        <f t="shared" ref="C2903:C2934" si="358">C2902+1</f>
        <v>2</v>
      </c>
      <c r="E2903" t="str">
        <f t="shared" si="354"/>
        <v>202-3-2</v>
      </c>
    </row>
    <row r="2904" spans="1:5" x14ac:dyDescent="0.25">
      <c r="A2904">
        <f t="shared" si="357"/>
        <v>202</v>
      </c>
      <c r="B2904">
        <f t="shared" si="351"/>
        <v>3</v>
      </c>
      <c r="C2904">
        <f t="shared" si="358"/>
        <v>3</v>
      </c>
      <c r="E2904" t="str">
        <f t="shared" si="354"/>
        <v>202-3-3</v>
      </c>
    </row>
    <row r="2905" spans="1:5" x14ac:dyDescent="0.25">
      <c r="A2905">
        <f t="shared" si="357"/>
        <v>202</v>
      </c>
      <c r="B2905">
        <f t="shared" si="351"/>
        <v>3</v>
      </c>
      <c r="C2905">
        <f t="shared" si="358"/>
        <v>4</v>
      </c>
      <c r="E2905" t="str">
        <f t="shared" si="354"/>
        <v>202-3-4</v>
      </c>
    </row>
    <row r="2906" spans="1:5" x14ac:dyDescent="0.25">
      <c r="A2906">
        <f t="shared" si="357"/>
        <v>202</v>
      </c>
      <c r="B2906">
        <f t="shared" ref="B2906:B2969" si="359">B2905</f>
        <v>3</v>
      </c>
      <c r="C2906">
        <f t="shared" si="358"/>
        <v>5</v>
      </c>
      <c r="E2906" t="str">
        <f t="shared" si="354"/>
        <v>202-3-5</v>
      </c>
    </row>
    <row r="2907" spans="1:5" x14ac:dyDescent="0.25">
      <c r="A2907">
        <f t="shared" si="357"/>
        <v>202</v>
      </c>
      <c r="B2907">
        <f t="shared" si="359"/>
        <v>3</v>
      </c>
      <c r="C2907">
        <f t="shared" si="358"/>
        <v>6</v>
      </c>
      <c r="E2907" t="str">
        <f t="shared" si="354"/>
        <v>202-3-6</v>
      </c>
    </row>
    <row r="2908" spans="1:5" x14ac:dyDescent="0.25">
      <c r="A2908">
        <f t="shared" si="357"/>
        <v>202</v>
      </c>
      <c r="B2908">
        <f t="shared" si="359"/>
        <v>3</v>
      </c>
      <c r="C2908">
        <f t="shared" si="358"/>
        <v>7</v>
      </c>
      <c r="E2908" t="str">
        <f t="shared" si="354"/>
        <v>202-3-7</v>
      </c>
    </row>
    <row r="2909" spans="1:5" x14ac:dyDescent="0.25">
      <c r="A2909">
        <f t="shared" si="357"/>
        <v>202</v>
      </c>
      <c r="B2909">
        <f t="shared" si="359"/>
        <v>3</v>
      </c>
      <c r="C2909">
        <f t="shared" si="358"/>
        <v>8</v>
      </c>
      <c r="E2909" t="str">
        <f t="shared" si="354"/>
        <v>202-3-8</v>
      </c>
    </row>
    <row r="2910" spans="1:5" x14ac:dyDescent="0.25">
      <c r="A2910">
        <f t="shared" si="357"/>
        <v>202</v>
      </c>
      <c r="B2910">
        <f t="shared" si="359"/>
        <v>3</v>
      </c>
      <c r="C2910">
        <f t="shared" si="358"/>
        <v>9</v>
      </c>
      <c r="E2910" t="str">
        <f t="shared" si="354"/>
        <v>202-3-9</v>
      </c>
    </row>
    <row r="2911" spans="1:5" x14ac:dyDescent="0.25">
      <c r="A2911">
        <f t="shared" si="357"/>
        <v>202</v>
      </c>
      <c r="B2911">
        <f t="shared" si="359"/>
        <v>3</v>
      </c>
      <c r="C2911">
        <f t="shared" si="358"/>
        <v>10</v>
      </c>
      <c r="E2911" t="str">
        <f t="shared" si="354"/>
        <v>202-3-10</v>
      </c>
    </row>
    <row r="2912" spans="1:5" x14ac:dyDescent="0.25">
      <c r="A2912">
        <f t="shared" si="357"/>
        <v>202</v>
      </c>
      <c r="B2912">
        <f t="shared" si="359"/>
        <v>3</v>
      </c>
      <c r="C2912">
        <f t="shared" si="358"/>
        <v>11</v>
      </c>
      <c r="E2912" t="str">
        <f t="shared" si="354"/>
        <v>202-3-11</v>
      </c>
    </row>
    <row r="2913" spans="1:5" x14ac:dyDescent="0.25">
      <c r="A2913">
        <f t="shared" si="357"/>
        <v>202</v>
      </c>
      <c r="B2913">
        <f t="shared" si="359"/>
        <v>3</v>
      </c>
      <c r="C2913">
        <f t="shared" si="358"/>
        <v>12</v>
      </c>
      <c r="E2913" t="str">
        <f t="shared" si="354"/>
        <v>202-3-12</v>
      </c>
    </row>
    <row r="2914" spans="1:5" x14ac:dyDescent="0.25">
      <c r="A2914">
        <f t="shared" si="357"/>
        <v>202</v>
      </c>
      <c r="B2914">
        <f t="shared" si="359"/>
        <v>3</v>
      </c>
      <c r="C2914">
        <f t="shared" si="358"/>
        <v>13</v>
      </c>
      <c r="E2914" t="str">
        <f t="shared" si="354"/>
        <v>202-3-13</v>
      </c>
    </row>
    <row r="2915" spans="1:5" x14ac:dyDescent="0.25">
      <c r="A2915">
        <f t="shared" si="357"/>
        <v>202</v>
      </c>
      <c r="B2915">
        <f t="shared" si="359"/>
        <v>3</v>
      </c>
      <c r="C2915">
        <f t="shared" si="358"/>
        <v>14</v>
      </c>
      <c r="E2915" t="str">
        <f t="shared" si="354"/>
        <v>202-3-14</v>
      </c>
    </row>
    <row r="2916" spans="1:5" x14ac:dyDescent="0.25">
      <c r="A2916">
        <f t="shared" si="357"/>
        <v>202</v>
      </c>
      <c r="B2916">
        <f t="shared" si="359"/>
        <v>3</v>
      </c>
      <c r="C2916">
        <f t="shared" si="358"/>
        <v>15</v>
      </c>
      <c r="E2916" t="str">
        <f t="shared" si="354"/>
        <v>202-3-15</v>
      </c>
    </row>
    <row r="2917" spans="1:5" x14ac:dyDescent="0.25">
      <c r="A2917">
        <f t="shared" si="357"/>
        <v>202</v>
      </c>
      <c r="B2917">
        <f t="shared" si="359"/>
        <v>3</v>
      </c>
      <c r="C2917">
        <f t="shared" si="358"/>
        <v>16</v>
      </c>
      <c r="E2917" t="str">
        <f t="shared" si="354"/>
        <v>202-3-16</v>
      </c>
    </row>
    <row r="2918" spans="1:5" x14ac:dyDescent="0.25">
      <c r="A2918">
        <f t="shared" si="357"/>
        <v>202</v>
      </c>
      <c r="B2918">
        <f t="shared" si="359"/>
        <v>3</v>
      </c>
      <c r="C2918">
        <f t="shared" si="358"/>
        <v>17</v>
      </c>
      <c r="E2918" t="str">
        <f t="shared" si="354"/>
        <v>202-3-17</v>
      </c>
    </row>
    <row r="2919" spans="1:5" x14ac:dyDescent="0.25">
      <c r="A2919">
        <f t="shared" si="357"/>
        <v>202</v>
      </c>
      <c r="B2919">
        <f t="shared" si="359"/>
        <v>3</v>
      </c>
      <c r="C2919">
        <f t="shared" si="358"/>
        <v>18</v>
      </c>
      <c r="E2919" t="str">
        <f t="shared" si="354"/>
        <v>202-3-18</v>
      </c>
    </row>
    <row r="2920" spans="1:5" x14ac:dyDescent="0.25">
      <c r="A2920">
        <f t="shared" si="357"/>
        <v>202</v>
      </c>
      <c r="B2920">
        <f t="shared" si="359"/>
        <v>3</v>
      </c>
      <c r="C2920">
        <f t="shared" si="358"/>
        <v>19</v>
      </c>
      <c r="E2920" t="str">
        <f t="shared" si="354"/>
        <v>202-3-19</v>
      </c>
    </row>
    <row r="2921" spans="1:5" x14ac:dyDescent="0.25">
      <c r="A2921">
        <f t="shared" si="357"/>
        <v>202</v>
      </c>
      <c r="B2921">
        <f t="shared" si="359"/>
        <v>3</v>
      </c>
      <c r="C2921">
        <f t="shared" si="358"/>
        <v>20</v>
      </c>
      <c r="E2921" t="str">
        <f t="shared" si="354"/>
        <v>202-3-20</v>
      </c>
    </row>
    <row r="2922" spans="1:5" x14ac:dyDescent="0.25">
      <c r="A2922">
        <f t="shared" si="357"/>
        <v>202</v>
      </c>
      <c r="B2922">
        <f t="shared" si="359"/>
        <v>3</v>
      </c>
      <c r="C2922">
        <f t="shared" si="358"/>
        <v>21</v>
      </c>
      <c r="E2922" t="str">
        <f t="shared" si="354"/>
        <v>202-3-21</v>
      </c>
    </row>
    <row r="2923" spans="1:5" x14ac:dyDescent="0.25">
      <c r="A2923">
        <f t="shared" si="357"/>
        <v>202</v>
      </c>
      <c r="B2923">
        <f t="shared" si="359"/>
        <v>3</v>
      </c>
      <c r="C2923">
        <f t="shared" si="358"/>
        <v>22</v>
      </c>
      <c r="E2923" t="str">
        <f t="shared" si="354"/>
        <v>202-3-22</v>
      </c>
    </row>
    <row r="2924" spans="1:5" x14ac:dyDescent="0.25">
      <c r="A2924">
        <f t="shared" si="357"/>
        <v>202</v>
      </c>
      <c r="B2924">
        <f t="shared" si="359"/>
        <v>3</v>
      </c>
      <c r="C2924">
        <f t="shared" si="358"/>
        <v>23</v>
      </c>
      <c r="E2924" t="str">
        <f t="shared" si="354"/>
        <v>202-3-23</v>
      </c>
    </row>
    <row r="2925" spans="1:5" x14ac:dyDescent="0.25">
      <c r="A2925">
        <f t="shared" si="357"/>
        <v>202</v>
      </c>
      <c r="B2925">
        <f t="shared" si="359"/>
        <v>3</v>
      </c>
      <c r="C2925">
        <f t="shared" si="358"/>
        <v>24</v>
      </c>
      <c r="E2925" t="str">
        <f t="shared" si="354"/>
        <v>202-3-24</v>
      </c>
    </row>
    <row r="2926" spans="1:5" x14ac:dyDescent="0.25">
      <c r="A2926">
        <f t="shared" si="357"/>
        <v>202</v>
      </c>
      <c r="B2926">
        <f t="shared" si="359"/>
        <v>3</v>
      </c>
      <c r="C2926">
        <f t="shared" si="358"/>
        <v>25</v>
      </c>
      <c r="E2926" t="str">
        <f t="shared" si="354"/>
        <v>202-3-25</v>
      </c>
    </row>
    <row r="2927" spans="1:5" x14ac:dyDescent="0.25">
      <c r="A2927">
        <f t="shared" si="357"/>
        <v>202</v>
      </c>
      <c r="B2927">
        <f t="shared" si="359"/>
        <v>3</v>
      </c>
      <c r="C2927">
        <f t="shared" si="358"/>
        <v>26</v>
      </c>
      <c r="E2927" t="str">
        <f t="shared" si="354"/>
        <v>202-3-26</v>
      </c>
    </row>
    <row r="2928" spans="1:5" x14ac:dyDescent="0.25">
      <c r="A2928">
        <f t="shared" si="357"/>
        <v>202</v>
      </c>
      <c r="B2928">
        <f t="shared" si="359"/>
        <v>3</v>
      </c>
      <c r="C2928">
        <f t="shared" si="358"/>
        <v>27</v>
      </c>
      <c r="E2928" t="str">
        <f t="shared" si="354"/>
        <v>202-3-27</v>
      </c>
    </row>
    <row r="2929" spans="1:5" x14ac:dyDescent="0.25">
      <c r="A2929">
        <f t="shared" si="357"/>
        <v>202</v>
      </c>
      <c r="B2929">
        <f t="shared" si="359"/>
        <v>3</v>
      </c>
      <c r="C2929">
        <f t="shared" si="358"/>
        <v>28</v>
      </c>
      <c r="E2929" t="str">
        <f t="shared" si="354"/>
        <v>202-3-28</v>
      </c>
    </row>
    <row r="2930" spans="1:5" x14ac:dyDescent="0.25">
      <c r="A2930">
        <f t="shared" si="357"/>
        <v>202</v>
      </c>
      <c r="B2930">
        <f t="shared" si="359"/>
        <v>3</v>
      </c>
      <c r="C2930">
        <f t="shared" si="358"/>
        <v>29</v>
      </c>
      <c r="E2930" t="str">
        <f t="shared" si="354"/>
        <v>202-3-29</v>
      </c>
    </row>
    <row r="2931" spans="1:5" x14ac:dyDescent="0.25">
      <c r="A2931">
        <f t="shared" si="357"/>
        <v>202</v>
      </c>
      <c r="B2931">
        <f t="shared" si="359"/>
        <v>3</v>
      </c>
      <c r="C2931">
        <f t="shared" si="358"/>
        <v>30</v>
      </c>
      <c r="E2931" t="str">
        <f t="shared" si="354"/>
        <v>202-3-30</v>
      </c>
    </row>
    <row r="2932" spans="1:5" x14ac:dyDescent="0.25">
      <c r="A2932">
        <f t="shared" si="357"/>
        <v>202</v>
      </c>
      <c r="B2932">
        <f t="shared" si="359"/>
        <v>3</v>
      </c>
      <c r="C2932">
        <f t="shared" si="358"/>
        <v>31</v>
      </c>
      <c r="E2932" t="str">
        <f t="shared" si="354"/>
        <v>202-3-31</v>
      </c>
    </row>
    <row r="2933" spans="1:5" x14ac:dyDescent="0.25">
      <c r="A2933">
        <f t="shared" si="357"/>
        <v>202</v>
      </c>
      <c r="B2933">
        <f t="shared" si="359"/>
        <v>3</v>
      </c>
      <c r="C2933">
        <f t="shared" si="358"/>
        <v>32</v>
      </c>
      <c r="E2933" t="str">
        <f t="shared" si="354"/>
        <v>202-3-32</v>
      </c>
    </row>
    <row r="2934" spans="1:5" x14ac:dyDescent="0.25">
      <c r="A2934">
        <f t="shared" si="357"/>
        <v>202</v>
      </c>
      <c r="B2934">
        <f t="shared" si="359"/>
        <v>3</v>
      </c>
      <c r="C2934">
        <f t="shared" si="358"/>
        <v>33</v>
      </c>
      <c r="E2934" t="str">
        <f t="shared" si="354"/>
        <v>202-3-33</v>
      </c>
    </row>
    <row r="2935" spans="1:5" x14ac:dyDescent="0.25">
      <c r="A2935">
        <f t="shared" ref="A2935:A2951" si="360">A2934</f>
        <v>202</v>
      </c>
      <c r="B2935">
        <f t="shared" si="359"/>
        <v>3</v>
      </c>
      <c r="C2935">
        <f t="shared" ref="C2935:C2951" si="361">C2934+1</f>
        <v>34</v>
      </c>
      <c r="E2935" t="str">
        <f t="shared" si="354"/>
        <v>202-3-34</v>
      </c>
    </row>
    <row r="2936" spans="1:5" x14ac:dyDescent="0.25">
      <c r="A2936">
        <f t="shared" si="360"/>
        <v>202</v>
      </c>
      <c r="B2936">
        <f t="shared" si="359"/>
        <v>3</v>
      </c>
      <c r="C2936">
        <f t="shared" si="361"/>
        <v>35</v>
      </c>
      <c r="E2936" t="str">
        <f t="shared" si="354"/>
        <v>202-3-35</v>
      </c>
    </row>
    <row r="2937" spans="1:5" x14ac:dyDescent="0.25">
      <c r="A2937">
        <f t="shared" si="360"/>
        <v>202</v>
      </c>
      <c r="B2937">
        <f t="shared" si="359"/>
        <v>3</v>
      </c>
      <c r="C2937">
        <f t="shared" si="361"/>
        <v>36</v>
      </c>
      <c r="E2937" t="str">
        <f t="shared" si="354"/>
        <v>202-3-36</v>
      </c>
    </row>
    <row r="2938" spans="1:5" x14ac:dyDescent="0.25">
      <c r="A2938">
        <f t="shared" si="360"/>
        <v>202</v>
      </c>
      <c r="B2938">
        <f t="shared" si="359"/>
        <v>3</v>
      </c>
      <c r="C2938">
        <f t="shared" si="361"/>
        <v>37</v>
      </c>
      <c r="E2938" t="str">
        <f t="shared" si="354"/>
        <v>202-3-37</v>
      </c>
    </row>
    <row r="2939" spans="1:5" x14ac:dyDescent="0.25">
      <c r="A2939">
        <f t="shared" si="360"/>
        <v>202</v>
      </c>
      <c r="B2939">
        <f t="shared" si="359"/>
        <v>3</v>
      </c>
      <c r="C2939">
        <f t="shared" si="361"/>
        <v>38</v>
      </c>
      <c r="E2939" t="str">
        <f t="shared" si="354"/>
        <v>202-3-38</v>
      </c>
    </row>
    <row r="2940" spans="1:5" x14ac:dyDescent="0.25">
      <c r="A2940">
        <f t="shared" si="360"/>
        <v>202</v>
      </c>
      <c r="B2940">
        <f t="shared" si="359"/>
        <v>3</v>
      </c>
      <c r="C2940">
        <f t="shared" si="361"/>
        <v>39</v>
      </c>
      <c r="E2940" t="str">
        <f t="shared" si="354"/>
        <v>202-3-39</v>
      </c>
    </row>
    <row r="2941" spans="1:5" x14ac:dyDescent="0.25">
      <c r="A2941">
        <f t="shared" si="360"/>
        <v>202</v>
      </c>
      <c r="B2941">
        <f t="shared" si="359"/>
        <v>3</v>
      </c>
      <c r="C2941">
        <f t="shared" si="361"/>
        <v>40</v>
      </c>
      <c r="E2941" t="str">
        <f t="shared" si="354"/>
        <v>202-3-40</v>
      </c>
    </row>
    <row r="2942" spans="1:5" x14ac:dyDescent="0.25">
      <c r="A2942">
        <f t="shared" si="360"/>
        <v>202</v>
      </c>
      <c r="B2942">
        <f t="shared" si="359"/>
        <v>3</v>
      </c>
      <c r="C2942">
        <f t="shared" si="361"/>
        <v>41</v>
      </c>
      <c r="E2942" t="str">
        <f t="shared" si="354"/>
        <v>202-3-41</v>
      </c>
    </row>
    <row r="2943" spans="1:5" x14ac:dyDescent="0.25">
      <c r="A2943">
        <f t="shared" si="360"/>
        <v>202</v>
      </c>
      <c r="B2943">
        <f t="shared" si="359"/>
        <v>3</v>
      </c>
      <c r="C2943">
        <f t="shared" si="361"/>
        <v>42</v>
      </c>
      <c r="E2943" t="str">
        <f t="shared" si="354"/>
        <v>202-3-42</v>
      </c>
    </row>
    <row r="2944" spans="1:5" x14ac:dyDescent="0.25">
      <c r="A2944">
        <f t="shared" si="360"/>
        <v>202</v>
      </c>
      <c r="B2944">
        <f t="shared" si="359"/>
        <v>3</v>
      </c>
      <c r="C2944">
        <f t="shared" si="361"/>
        <v>43</v>
      </c>
      <c r="E2944" t="str">
        <f t="shared" si="354"/>
        <v>202-3-43</v>
      </c>
    </row>
    <row r="2945" spans="1:5" x14ac:dyDescent="0.25">
      <c r="A2945">
        <f t="shared" si="360"/>
        <v>202</v>
      </c>
      <c r="B2945">
        <f t="shared" si="359"/>
        <v>3</v>
      </c>
      <c r="C2945">
        <f t="shared" si="361"/>
        <v>44</v>
      </c>
      <c r="E2945" t="str">
        <f t="shared" si="354"/>
        <v>202-3-44</v>
      </c>
    </row>
    <row r="2946" spans="1:5" x14ac:dyDescent="0.25">
      <c r="A2946">
        <f t="shared" si="360"/>
        <v>202</v>
      </c>
      <c r="B2946">
        <f t="shared" si="359"/>
        <v>3</v>
      </c>
      <c r="C2946">
        <f t="shared" si="361"/>
        <v>45</v>
      </c>
      <c r="E2946" t="str">
        <f t="shared" ref="E2946:E3009" si="362">A2946&amp;-B2946&amp;-C2946</f>
        <v>202-3-45</v>
      </c>
    </row>
    <row r="2947" spans="1:5" x14ac:dyDescent="0.25">
      <c r="A2947">
        <f t="shared" si="360"/>
        <v>202</v>
      </c>
      <c r="B2947">
        <f t="shared" si="359"/>
        <v>3</v>
      </c>
      <c r="C2947">
        <f t="shared" si="361"/>
        <v>46</v>
      </c>
      <c r="E2947" t="str">
        <f t="shared" si="362"/>
        <v>202-3-46</v>
      </c>
    </row>
    <row r="2948" spans="1:5" x14ac:dyDescent="0.25">
      <c r="A2948">
        <f t="shared" si="360"/>
        <v>202</v>
      </c>
      <c r="B2948">
        <f t="shared" si="359"/>
        <v>3</v>
      </c>
      <c r="C2948">
        <f t="shared" si="361"/>
        <v>47</v>
      </c>
      <c r="E2948" t="str">
        <f t="shared" si="362"/>
        <v>202-3-47</v>
      </c>
    </row>
    <row r="2949" spans="1:5" x14ac:dyDescent="0.25">
      <c r="A2949">
        <f t="shared" si="360"/>
        <v>202</v>
      </c>
      <c r="B2949">
        <f t="shared" si="359"/>
        <v>3</v>
      </c>
      <c r="C2949">
        <f t="shared" si="361"/>
        <v>48</v>
      </c>
      <c r="E2949" t="str">
        <f t="shared" si="362"/>
        <v>202-3-48</v>
      </c>
    </row>
    <row r="2950" spans="1:5" x14ac:dyDescent="0.25">
      <c r="A2950">
        <f t="shared" si="360"/>
        <v>202</v>
      </c>
      <c r="B2950">
        <f t="shared" si="359"/>
        <v>3</v>
      </c>
      <c r="C2950">
        <f t="shared" si="361"/>
        <v>49</v>
      </c>
      <c r="E2950" t="str">
        <f t="shared" si="362"/>
        <v>202-3-49</v>
      </c>
    </row>
    <row r="2951" spans="1:5" x14ac:dyDescent="0.25">
      <c r="A2951">
        <f t="shared" si="360"/>
        <v>202</v>
      </c>
      <c r="B2951">
        <f t="shared" si="359"/>
        <v>3</v>
      </c>
      <c r="C2951">
        <f t="shared" si="361"/>
        <v>50</v>
      </c>
      <c r="E2951" t="str">
        <f t="shared" si="362"/>
        <v>202-3-50</v>
      </c>
    </row>
    <row r="2952" spans="1:5" x14ac:dyDescent="0.25">
      <c r="A2952">
        <v>202</v>
      </c>
      <c r="B2952">
        <f t="shared" si="359"/>
        <v>3</v>
      </c>
      <c r="C2952">
        <v>1</v>
      </c>
      <c r="E2952" t="str">
        <f t="shared" si="362"/>
        <v>202-3-1</v>
      </c>
    </row>
    <row r="2953" spans="1:5" x14ac:dyDescent="0.25">
      <c r="A2953">
        <f t="shared" ref="A2953:A2984" si="363">A2952</f>
        <v>202</v>
      </c>
      <c r="B2953">
        <f t="shared" si="359"/>
        <v>3</v>
      </c>
      <c r="C2953">
        <f t="shared" ref="C2953:C2984" si="364">C2952+1</f>
        <v>2</v>
      </c>
      <c r="E2953" t="str">
        <f t="shared" si="362"/>
        <v>202-3-2</v>
      </c>
    </row>
    <row r="2954" spans="1:5" x14ac:dyDescent="0.25">
      <c r="A2954">
        <f t="shared" si="363"/>
        <v>202</v>
      </c>
      <c r="B2954">
        <f t="shared" si="359"/>
        <v>3</v>
      </c>
      <c r="C2954">
        <f t="shared" si="364"/>
        <v>3</v>
      </c>
      <c r="E2954" t="str">
        <f t="shared" si="362"/>
        <v>202-3-3</v>
      </c>
    </row>
    <row r="2955" spans="1:5" x14ac:dyDescent="0.25">
      <c r="A2955">
        <f t="shared" si="363"/>
        <v>202</v>
      </c>
      <c r="B2955">
        <f t="shared" si="359"/>
        <v>3</v>
      </c>
      <c r="C2955">
        <f t="shared" si="364"/>
        <v>4</v>
      </c>
      <c r="E2955" t="str">
        <f t="shared" si="362"/>
        <v>202-3-4</v>
      </c>
    </row>
    <row r="2956" spans="1:5" x14ac:dyDescent="0.25">
      <c r="A2956">
        <f t="shared" si="363"/>
        <v>202</v>
      </c>
      <c r="B2956">
        <f t="shared" si="359"/>
        <v>3</v>
      </c>
      <c r="C2956">
        <f t="shared" si="364"/>
        <v>5</v>
      </c>
      <c r="E2956" t="str">
        <f t="shared" si="362"/>
        <v>202-3-5</v>
      </c>
    </row>
    <row r="2957" spans="1:5" x14ac:dyDescent="0.25">
      <c r="A2957">
        <f t="shared" si="363"/>
        <v>202</v>
      </c>
      <c r="B2957">
        <f t="shared" si="359"/>
        <v>3</v>
      </c>
      <c r="C2957">
        <f t="shared" si="364"/>
        <v>6</v>
      </c>
      <c r="E2957" t="str">
        <f t="shared" si="362"/>
        <v>202-3-6</v>
      </c>
    </row>
    <row r="2958" spans="1:5" x14ac:dyDescent="0.25">
      <c r="A2958">
        <f t="shared" si="363"/>
        <v>202</v>
      </c>
      <c r="B2958">
        <f t="shared" si="359"/>
        <v>3</v>
      </c>
      <c r="C2958">
        <f t="shared" si="364"/>
        <v>7</v>
      </c>
      <c r="E2958" t="str">
        <f t="shared" si="362"/>
        <v>202-3-7</v>
      </c>
    </row>
    <row r="2959" spans="1:5" x14ac:dyDescent="0.25">
      <c r="A2959">
        <f t="shared" si="363"/>
        <v>202</v>
      </c>
      <c r="B2959">
        <f t="shared" si="359"/>
        <v>3</v>
      </c>
      <c r="C2959">
        <f t="shared" si="364"/>
        <v>8</v>
      </c>
      <c r="E2959" t="str">
        <f t="shared" si="362"/>
        <v>202-3-8</v>
      </c>
    </row>
    <row r="2960" spans="1:5" x14ac:dyDescent="0.25">
      <c r="A2960">
        <f t="shared" si="363"/>
        <v>202</v>
      </c>
      <c r="B2960">
        <f t="shared" si="359"/>
        <v>3</v>
      </c>
      <c r="C2960">
        <f t="shared" si="364"/>
        <v>9</v>
      </c>
      <c r="E2960" t="str">
        <f t="shared" si="362"/>
        <v>202-3-9</v>
      </c>
    </row>
    <row r="2961" spans="1:5" x14ac:dyDescent="0.25">
      <c r="A2961">
        <f t="shared" si="363"/>
        <v>202</v>
      </c>
      <c r="B2961">
        <f t="shared" si="359"/>
        <v>3</v>
      </c>
      <c r="C2961">
        <f t="shared" si="364"/>
        <v>10</v>
      </c>
      <c r="E2961" t="str">
        <f t="shared" si="362"/>
        <v>202-3-10</v>
      </c>
    </row>
    <row r="2962" spans="1:5" x14ac:dyDescent="0.25">
      <c r="A2962">
        <f t="shared" si="363"/>
        <v>202</v>
      </c>
      <c r="B2962">
        <f t="shared" si="359"/>
        <v>3</v>
      </c>
      <c r="C2962">
        <f t="shared" si="364"/>
        <v>11</v>
      </c>
      <c r="E2962" t="str">
        <f t="shared" si="362"/>
        <v>202-3-11</v>
      </c>
    </row>
    <row r="2963" spans="1:5" x14ac:dyDescent="0.25">
      <c r="A2963">
        <f t="shared" si="363"/>
        <v>202</v>
      </c>
      <c r="B2963">
        <f t="shared" si="359"/>
        <v>3</v>
      </c>
      <c r="C2963">
        <f t="shared" si="364"/>
        <v>12</v>
      </c>
      <c r="E2963" t="str">
        <f t="shared" si="362"/>
        <v>202-3-12</v>
      </c>
    </row>
    <row r="2964" spans="1:5" x14ac:dyDescent="0.25">
      <c r="A2964">
        <f t="shared" si="363"/>
        <v>202</v>
      </c>
      <c r="B2964">
        <f t="shared" si="359"/>
        <v>3</v>
      </c>
      <c r="C2964">
        <f t="shared" si="364"/>
        <v>13</v>
      </c>
      <c r="E2964" t="str">
        <f t="shared" si="362"/>
        <v>202-3-13</v>
      </c>
    </row>
    <row r="2965" spans="1:5" x14ac:dyDescent="0.25">
      <c r="A2965">
        <f t="shared" si="363"/>
        <v>202</v>
      </c>
      <c r="B2965">
        <f t="shared" si="359"/>
        <v>3</v>
      </c>
      <c r="C2965">
        <f t="shared" si="364"/>
        <v>14</v>
      </c>
      <c r="E2965" t="str">
        <f t="shared" si="362"/>
        <v>202-3-14</v>
      </c>
    </row>
    <row r="2966" spans="1:5" x14ac:dyDescent="0.25">
      <c r="A2966">
        <f t="shared" si="363"/>
        <v>202</v>
      </c>
      <c r="B2966">
        <f t="shared" si="359"/>
        <v>3</v>
      </c>
      <c r="C2966">
        <f t="shared" si="364"/>
        <v>15</v>
      </c>
      <c r="E2966" t="str">
        <f t="shared" si="362"/>
        <v>202-3-15</v>
      </c>
    </row>
    <row r="2967" spans="1:5" x14ac:dyDescent="0.25">
      <c r="A2967">
        <f t="shared" si="363"/>
        <v>202</v>
      </c>
      <c r="B2967">
        <f t="shared" si="359"/>
        <v>3</v>
      </c>
      <c r="C2967">
        <f t="shared" si="364"/>
        <v>16</v>
      </c>
      <c r="E2967" t="str">
        <f t="shared" si="362"/>
        <v>202-3-16</v>
      </c>
    </row>
    <row r="2968" spans="1:5" x14ac:dyDescent="0.25">
      <c r="A2968">
        <f t="shared" si="363"/>
        <v>202</v>
      </c>
      <c r="B2968">
        <f t="shared" si="359"/>
        <v>3</v>
      </c>
      <c r="C2968">
        <f t="shared" si="364"/>
        <v>17</v>
      </c>
      <c r="E2968" t="str">
        <f t="shared" si="362"/>
        <v>202-3-17</v>
      </c>
    </row>
    <row r="2969" spans="1:5" x14ac:dyDescent="0.25">
      <c r="A2969">
        <f t="shared" si="363"/>
        <v>202</v>
      </c>
      <c r="B2969">
        <f t="shared" si="359"/>
        <v>3</v>
      </c>
      <c r="C2969">
        <f t="shared" si="364"/>
        <v>18</v>
      </c>
      <c r="E2969" t="str">
        <f t="shared" si="362"/>
        <v>202-3-18</v>
      </c>
    </row>
    <row r="2970" spans="1:5" x14ac:dyDescent="0.25">
      <c r="A2970">
        <f t="shared" si="363"/>
        <v>202</v>
      </c>
      <c r="B2970">
        <f t="shared" ref="B2970:B3033" si="365">B2969</f>
        <v>3</v>
      </c>
      <c r="C2970">
        <f t="shared" si="364"/>
        <v>19</v>
      </c>
      <c r="E2970" t="str">
        <f t="shared" si="362"/>
        <v>202-3-19</v>
      </c>
    </row>
    <row r="2971" spans="1:5" x14ac:dyDescent="0.25">
      <c r="A2971">
        <f t="shared" si="363"/>
        <v>202</v>
      </c>
      <c r="B2971">
        <f t="shared" si="365"/>
        <v>3</v>
      </c>
      <c r="C2971">
        <f t="shared" si="364"/>
        <v>20</v>
      </c>
      <c r="E2971" t="str">
        <f t="shared" si="362"/>
        <v>202-3-20</v>
      </c>
    </row>
    <row r="2972" spans="1:5" x14ac:dyDescent="0.25">
      <c r="A2972">
        <f t="shared" si="363"/>
        <v>202</v>
      </c>
      <c r="B2972">
        <f t="shared" si="365"/>
        <v>3</v>
      </c>
      <c r="C2972">
        <f t="shared" si="364"/>
        <v>21</v>
      </c>
      <c r="E2972" t="str">
        <f t="shared" si="362"/>
        <v>202-3-21</v>
      </c>
    </row>
    <row r="2973" spans="1:5" x14ac:dyDescent="0.25">
      <c r="A2973">
        <f t="shared" si="363"/>
        <v>202</v>
      </c>
      <c r="B2973">
        <f t="shared" si="365"/>
        <v>3</v>
      </c>
      <c r="C2973">
        <f t="shared" si="364"/>
        <v>22</v>
      </c>
      <c r="E2973" t="str">
        <f t="shared" si="362"/>
        <v>202-3-22</v>
      </c>
    </row>
    <row r="2974" spans="1:5" x14ac:dyDescent="0.25">
      <c r="A2974">
        <f t="shared" si="363"/>
        <v>202</v>
      </c>
      <c r="B2974">
        <f t="shared" si="365"/>
        <v>3</v>
      </c>
      <c r="C2974">
        <f t="shared" si="364"/>
        <v>23</v>
      </c>
      <c r="E2974" t="str">
        <f t="shared" si="362"/>
        <v>202-3-23</v>
      </c>
    </row>
    <row r="2975" spans="1:5" x14ac:dyDescent="0.25">
      <c r="A2975">
        <f t="shared" si="363"/>
        <v>202</v>
      </c>
      <c r="B2975">
        <f t="shared" si="365"/>
        <v>3</v>
      </c>
      <c r="C2975">
        <f t="shared" si="364"/>
        <v>24</v>
      </c>
      <c r="E2975" t="str">
        <f t="shared" si="362"/>
        <v>202-3-24</v>
      </c>
    </row>
    <row r="2976" spans="1:5" x14ac:dyDescent="0.25">
      <c r="A2976">
        <f t="shared" si="363"/>
        <v>202</v>
      </c>
      <c r="B2976">
        <f t="shared" si="365"/>
        <v>3</v>
      </c>
      <c r="C2976">
        <f t="shared" si="364"/>
        <v>25</v>
      </c>
      <c r="E2976" t="str">
        <f t="shared" si="362"/>
        <v>202-3-25</v>
      </c>
    </row>
    <row r="2977" spans="1:5" x14ac:dyDescent="0.25">
      <c r="A2977">
        <f t="shared" si="363"/>
        <v>202</v>
      </c>
      <c r="B2977">
        <f t="shared" si="365"/>
        <v>3</v>
      </c>
      <c r="C2977">
        <f t="shared" si="364"/>
        <v>26</v>
      </c>
      <c r="E2977" t="str">
        <f t="shared" si="362"/>
        <v>202-3-26</v>
      </c>
    </row>
    <row r="2978" spans="1:5" x14ac:dyDescent="0.25">
      <c r="A2978">
        <f t="shared" si="363"/>
        <v>202</v>
      </c>
      <c r="B2978">
        <f t="shared" si="365"/>
        <v>3</v>
      </c>
      <c r="C2978">
        <f t="shared" si="364"/>
        <v>27</v>
      </c>
      <c r="E2978" t="str">
        <f t="shared" si="362"/>
        <v>202-3-27</v>
      </c>
    </row>
    <row r="2979" spans="1:5" x14ac:dyDescent="0.25">
      <c r="A2979">
        <f t="shared" si="363"/>
        <v>202</v>
      </c>
      <c r="B2979">
        <f t="shared" si="365"/>
        <v>3</v>
      </c>
      <c r="C2979">
        <f t="shared" si="364"/>
        <v>28</v>
      </c>
      <c r="E2979" t="str">
        <f t="shared" si="362"/>
        <v>202-3-28</v>
      </c>
    </row>
    <row r="2980" spans="1:5" x14ac:dyDescent="0.25">
      <c r="A2980">
        <f t="shared" si="363"/>
        <v>202</v>
      </c>
      <c r="B2980">
        <f t="shared" si="365"/>
        <v>3</v>
      </c>
      <c r="C2980">
        <f t="shared" si="364"/>
        <v>29</v>
      </c>
      <c r="E2980" t="str">
        <f t="shared" si="362"/>
        <v>202-3-29</v>
      </c>
    </row>
    <row r="2981" spans="1:5" x14ac:dyDescent="0.25">
      <c r="A2981">
        <f t="shared" si="363"/>
        <v>202</v>
      </c>
      <c r="B2981">
        <f t="shared" si="365"/>
        <v>3</v>
      </c>
      <c r="C2981">
        <f t="shared" si="364"/>
        <v>30</v>
      </c>
      <c r="E2981" t="str">
        <f t="shared" si="362"/>
        <v>202-3-30</v>
      </c>
    </row>
    <row r="2982" spans="1:5" x14ac:dyDescent="0.25">
      <c r="A2982">
        <f t="shared" si="363"/>
        <v>202</v>
      </c>
      <c r="B2982">
        <f t="shared" si="365"/>
        <v>3</v>
      </c>
      <c r="C2982">
        <f t="shared" si="364"/>
        <v>31</v>
      </c>
      <c r="E2982" t="str">
        <f t="shared" si="362"/>
        <v>202-3-31</v>
      </c>
    </row>
    <row r="2983" spans="1:5" x14ac:dyDescent="0.25">
      <c r="A2983">
        <f t="shared" si="363"/>
        <v>202</v>
      </c>
      <c r="B2983">
        <f t="shared" si="365"/>
        <v>3</v>
      </c>
      <c r="C2983">
        <f t="shared" si="364"/>
        <v>32</v>
      </c>
      <c r="E2983" t="str">
        <f t="shared" si="362"/>
        <v>202-3-32</v>
      </c>
    </row>
    <row r="2984" spans="1:5" x14ac:dyDescent="0.25">
      <c r="A2984">
        <f t="shared" si="363"/>
        <v>202</v>
      </c>
      <c r="B2984">
        <f t="shared" si="365"/>
        <v>3</v>
      </c>
      <c r="C2984">
        <f t="shared" si="364"/>
        <v>33</v>
      </c>
      <c r="E2984" t="str">
        <f t="shared" si="362"/>
        <v>202-3-33</v>
      </c>
    </row>
    <row r="2985" spans="1:5" x14ac:dyDescent="0.25">
      <c r="A2985">
        <f t="shared" ref="A2985:A3001" si="366">A2984</f>
        <v>202</v>
      </c>
      <c r="B2985">
        <f t="shared" si="365"/>
        <v>3</v>
      </c>
      <c r="C2985">
        <f t="shared" ref="C2985:C3001" si="367">C2984+1</f>
        <v>34</v>
      </c>
      <c r="E2985" t="str">
        <f t="shared" si="362"/>
        <v>202-3-34</v>
      </c>
    </row>
    <row r="2986" spans="1:5" x14ac:dyDescent="0.25">
      <c r="A2986">
        <f t="shared" si="366"/>
        <v>202</v>
      </c>
      <c r="B2986">
        <f t="shared" si="365"/>
        <v>3</v>
      </c>
      <c r="C2986">
        <f t="shared" si="367"/>
        <v>35</v>
      </c>
      <c r="E2986" t="str">
        <f t="shared" si="362"/>
        <v>202-3-35</v>
      </c>
    </row>
    <row r="2987" spans="1:5" x14ac:dyDescent="0.25">
      <c r="A2987">
        <f t="shared" si="366"/>
        <v>202</v>
      </c>
      <c r="B2987">
        <f t="shared" si="365"/>
        <v>3</v>
      </c>
      <c r="C2987">
        <f t="shared" si="367"/>
        <v>36</v>
      </c>
      <c r="E2987" t="str">
        <f t="shared" si="362"/>
        <v>202-3-36</v>
      </c>
    </row>
    <row r="2988" spans="1:5" x14ac:dyDescent="0.25">
      <c r="A2988">
        <f t="shared" si="366"/>
        <v>202</v>
      </c>
      <c r="B2988">
        <f t="shared" si="365"/>
        <v>3</v>
      </c>
      <c r="C2988">
        <f t="shared" si="367"/>
        <v>37</v>
      </c>
      <c r="E2988" t="str">
        <f t="shared" si="362"/>
        <v>202-3-37</v>
      </c>
    </row>
    <row r="2989" spans="1:5" x14ac:dyDescent="0.25">
      <c r="A2989">
        <f t="shared" si="366"/>
        <v>202</v>
      </c>
      <c r="B2989">
        <f t="shared" si="365"/>
        <v>3</v>
      </c>
      <c r="C2989">
        <f t="shared" si="367"/>
        <v>38</v>
      </c>
      <c r="E2989" t="str">
        <f t="shared" si="362"/>
        <v>202-3-38</v>
      </c>
    </row>
    <row r="2990" spans="1:5" x14ac:dyDescent="0.25">
      <c r="A2990">
        <f t="shared" si="366"/>
        <v>202</v>
      </c>
      <c r="B2990">
        <f t="shared" si="365"/>
        <v>3</v>
      </c>
      <c r="C2990">
        <f t="shared" si="367"/>
        <v>39</v>
      </c>
      <c r="E2990" t="str">
        <f t="shared" si="362"/>
        <v>202-3-39</v>
      </c>
    </row>
    <row r="2991" spans="1:5" x14ac:dyDescent="0.25">
      <c r="A2991">
        <f t="shared" si="366"/>
        <v>202</v>
      </c>
      <c r="B2991">
        <f t="shared" si="365"/>
        <v>3</v>
      </c>
      <c r="C2991">
        <f t="shared" si="367"/>
        <v>40</v>
      </c>
      <c r="E2991" t="str">
        <f t="shared" si="362"/>
        <v>202-3-40</v>
      </c>
    </row>
    <row r="2992" spans="1:5" x14ac:dyDescent="0.25">
      <c r="A2992">
        <f t="shared" si="366"/>
        <v>202</v>
      </c>
      <c r="B2992">
        <f t="shared" si="365"/>
        <v>3</v>
      </c>
      <c r="C2992">
        <f t="shared" si="367"/>
        <v>41</v>
      </c>
      <c r="E2992" t="str">
        <f t="shared" si="362"/>
        <v>202-3-41</v>
      </c>
    </row>
    <row r="2993" spans="1:5" x14ac:dyDescent="0.25">
      <c r="A2993">
        <f t="shared" si="366"/>
        <v>202</v>
      </c>
      <c r="B2993">
        <f t="shared" si="365"/>
        <v>3</v>
      </c>
      <c r="C2993">
        <f t="shared" si="367"/>
        <v>42</v>
      </c>
      <c r="E2993" t="str">
        <f t="shared" si="362"/>
        <v>202-3-42</v>
      </c>
    </row>
    <row r="2994" spans="1:5" x14ac:dyDescent="0.25">
      <c r="A2994">
        <f t="shared" si="366"/>
        <v>202</v>
      </c>
      <c r="B2994">
        <f t="shared" si="365"/>
        <v>3</v>
      </c>
      <c r="C2994">
        <f t="shared" si="367"/>
        <v>43</v>
      </c>
      <c r="E2994" t="str">
        <f t="shared" si="362"/>
        <v>202-3-43</v>
      </c>
    </row>
    <row r="2995" spans="1:5" x14ac:dyDescent="0.25">
      <c r="A2995">
        <f t="shared" si="366"/>
        <v>202</v>
      </c>
      <c r="B2995">
        <f t="shared" si="365"/>
        <v>3</v>
      </c>
      <c r="C2995">
        <f t="shared" si="367"/>
        <v>44</v>
      </c>
      <c r="E2995" t="str">
        <f t="shared" si="362"/>
        <v>202-3-44</v>
      </c>
    </row>
    <row r="2996" spans="1:5" x14ac:dyDescent="0.25">
      <c r="A2996">
        <f t="shared" si="366"/>
        <v>202</v>
      </c>
      <c r="B2996">
        <f t="shared" si="365"/>
        <v>3</v>
      </c>
      <c r="C2996">
        <f t="shared" si="367"/>
        <v>45</v>
      </c>
      <c r="E2996" t="str">
        <f t="shared" si="362"/>
        <v>202-3-45</v>
      </c>
    </row>
    <row r="2997" spans="1:5" x14ac:dyDescent="0.25">
      <c r="A2997">
        <f t="shared" si="366"/>
        <v>202</v>
      </c>
      <c r="B2997">
        <f t="shared" si="365"/>
        <v>3</v>
      </c>
      <c r="C2997">
        <f t="shared" si="367"/>
        <v>46</v>
      </c>
      <c r="E2997" t="str">
        <f t="shared" si="362"/>
        <v>202-3-46</v>
      </c>
    </row>
    <row r="2998" spans="1:5" x14ac:dyDescent="0.25">
      <c r="A2998">
        <f t="shared" si="366"/>
        <v>202</v>
      </c>
      <c r="B2998">
        <f t="shared" si="365"/>
        <v>3</v>
      </c>
      <c r="C2998">
        <f t="shared" si="367"/>
        <v>47</v>
      </c>
      <c r="E2998" t="str">
        <f t="shared" si="362"/>
        <v>202-3-47</v>
      </c>
    </row>
    <row r="2999" spans="1:5" x14ac:dyDescent="0.25">
      <c r="A2999">
        <f t="shared" si="366"/>
        <v>202</v>
      </c>
      <c r="B2999">
        <f t="shared" si="365"/>
        <v>3</v>
      </c>
      <c r="C2999">
        <f t="shared" si="367"/>
        <v>48</v>
      </c>
      <c r="E2999" t="str">
        <f t="shared" si="362"/>
        <v>202-3-48</v>
      </c>
    </row>
    <row r="3000" spans="1:5" x14ac:dyDescent="0.25">
      <c r="A3000">
        <f t="shared" si="366"/>
        <v>202</v>
      </c>
      <c r="B3000">
        <f t="shared" si="365"/>
        <v>3</v>
      </c>
      <c r="C3000">
        <f t="shared" si="367"/>
        <v>49</v>
      </c>
      <c r="E3000" t="str">
        <f t="shared" si="362"/>
        <v>202-3-49</v>
      </c>
    </row>
    <row r="3001" spans="1:5" x14ac:dyDescent="0.25">
      <c r="A3001">
        <f t="shared" si="366"/>
        <v>202</v>
      </c>
      <c r="B3001">
        <f t="shared" si="365"/>
        <v>3</v>
      </c>
      <c r="C3001">
        <f t="shared" si="367"/>
        <v>50</v>
      </c>
      <c r="E3001" t="str">
        <f t="shared" si="362"/>
        <v>202-3-50</v>
      </c>
    </row>
    <row r="3002" spans="1:5" x14ac:dyDescent="0.25">
      <c r="A3002">
        <v>202</v>
      </c>
      <c r="B3002">
        <f t="shared" si="365"/>
        <v>3</v>
      </c>
      <c r="C3002">
        <v>1</v>
      </c>
      <c r="E3002" t="str">
        <f t="shared" si="362"/>
        <v>202-3-1</v>
      </c>
    </row>
    <row r="3003" spans="1:5" x14ac:dyDescent="0.25">
      <c r="A3003">
        <f t="shared" ref="A3003:A3034" si="368">A3002</f>
        <v>202</v>
      </c>
      <c r="B3003">
        <f t="shared" si="365"/>
        <v>3</v>
      </c>
      <c r="C3003">
        <f t="shared" ref="C3003:C3034" si="369">C3002+1</f>
        <v>2</v>
      </c>
      <c r="E3003" t="str">
        <f t="shared" si="362"/>
        <v>202-3-2</v>
      </c>
    </row>
    <row r="3004" spans="1:5" x14ac:dyDescent="0.25">
      <c r="A3004">
        <f t="shared" si="368"/>
        <v>202</v>
      </c>
      <c r="B3004">
        <f t="shared" si="365"/>
        <v>3</v>
      </c>
      <c r="C3004">
        <f t="shared" si="369"/>
        <v>3</v>
      </c>
      <c r="E3004" t="str">
        <f t="shared" si="362"/>
        <v>202-3-3</v>
      </c>
    </row>
    <row r="3005" spans="1:5" x14ac:dyDescent="0.25">
      <c r="A3005">
        <f t="shared" si="368"/>
        <v>202</v>
      </c>
      <c r="B3005">
        <f t="shared" si="365"/>
        <v>3</v>
      </c>
      <c r="C3005">
        <f t="shared" si="369"/>
        <v>4</v>
      </c>
      <c r="E3005" t="str">
        <f t="shared" si="362"/>
        <v>202-3-4</v>
      </c>
    </row>
    <row r="3006" spans="1:5" x14ac:dyDescent="0.25">
      <c r="A3006">
        <f t="shared" si="368"/>
        <v>202</v>
      </c>
      <c r="B3006">
        <f t="shared" si="365"/>
        <v>3</v>
      </c>
      <c r="C3006">
        <f t="shared" si="369"/>
        <v>5</v>
      </c>
      <c r="E3006" t="str">
        <f t="shared" si="362"/>
        <v>202-3-5</v>
      </c>
    </row>
    <row r="3007" spans="1:5" x14ac:dyDescent="0.25">
      <c r="A3007">
        <f t="shared" si="368"/>
        <v>202</v>
      </c>
      <c r="B3007">
        <f t="shared" si="365"/>
        <v>3</v>
      </c>
      <c r="C3007">
        <f t="shared" si="369"/>
        <v>6</v>
      </c>
      <c r="E3007" t="str">
        <f t="shared" si="362"/>
        <v>202-3-6</v>
      </c>
    </row>
    <row r="3008" spans="1:5" x14ac:dyDescent="0.25">
      <c r="A3008">
        <f t="shared" si="368"/>
        <v>202</v>
      </c>
      <c r="B3008">
        <f t="shared" si="365"/>
        <v>3</v>
      </c>
      <c r="C3008">
        <f t="shared" si="369"/>
        <v>7</v>
      </c>
      <c r="E3008" t="str">
        <f t="shared" si="362"/>
        <v>202-3-7</v>
      </c>
    </row>
    <row r="3009" spans="1:5" x14ac:dyDescent="0.25">
      <c r="A3009">
        <f t="shared" si="368"/>
        <v>202</v>
      </c>
      <c r="B3009">
        <f t="shared" si="365"/>
        <v>3</v>
      </c>
      <c r="C3009">
        <f t="shared" si="369"/>
        <v>8</v>
      </c>
      <c r="E3009" t="str">
        <f t="shared" si="362"/>
        <v>202-3-8</v>
      </c>
    </row>
    <row r="3010" spans="1:5" x14ac:dyDescent="0.25">
      <c r="A3010">
        <f t="shared" si="368"/>
        <v>202</v>
      </c>
      <c r="B3010">
        <f t="shared" si="365"/>
        <v>3</v>
      </c>
      <c r="C3010">
        <f t="shared" si="369"/>
        <v>9</v>
      </c>
      <c r="E3010" t="str">
        <f t="shared" ref="E3010:E3073" si="370">A3010&amp;-B3010&amp;-C3010</f>
        <v>202-3-9</v>
      </c>
    </row>
    <row r="3011" spans="1:5" x14ac:dyDescent="0.25">
      <c r="A3011">
        <f t="shared" si="368"/>
        <v>202</v>
      </c>
      <c r="B3011">
        <f t="shared" si="365"/>
        <v>3</v>
      </c>
      <c r="C3011">
        <f t="shared" si="369"/>
        <v>10</v>
      </c>
      <c r="E3011" t="str">
        <f t="shared" si="370"/>
        <v>202-3-10</v>
      </c>
    </row>
    <row r="3012" spans="1:5" x14ac:dyDescent="0.25">
      <c r="A3012">
        <f t="shared" si="368"/>
        <v>202</v>
      </c>
      <c r="B3012">
        <f t="shared" si="365"/>
        <v>3</v>
      </c>
      <c r="C3012">
        <f t="shared" si="369"/>
        <v>11</v>
      </c>
      <c r="E3012" t="str">
        <f t="shared" si="370"/>
        <v>202-3-11</v>
      </c>
    </row>
    <row r="3013" spans="1:5" x14ac:dyDescent="0.25">
      <c r="A3013">
        <f t="shared" si="368"/>
        <v>202</v>
      </c>
      <c r="B3013">
        <f t="shared" si="365"/>
        <v>3</v>
      </c>
      <c r="C3013">
        <f t="shared" si="369"/>
        <v>12</v>
      </c>
      <c r="E3013" t="str">
        <f t="shared" si="370"/>
        <v>202-3-12</v>
      </c>
    </row>
    <row r="3014" spans="1:5" x14ac:dyDescent="0.25">
      <c r="A3014">
        <f t="shared" si="368"/>
        <v>202</v>
      </c>
      <c r="B3014">
        <f t="shared" si="365"/>
        <v>3</v>
      </c>
      <c r="C3014">
        <f t="shared" si="369"/>
        <v>13</v>
      </c>
      <c r="E3014" t="str">
        <f t="shared" si="370"/>
        <v>202-3-13</v>
      </c>
    </row>
    <row r="3015" spans="1:5" x14ac:dyDescent="0.25">
      <c r="A3015">
        <f t="shared" si="368"/>
        <v>202</v>
      </c>
      <c r="B3015">
        <f t="shared" si="365"/>
        <v>3</v>
      </c>
      <c r="C3015">
        <f t="shared" si="369"/>
        <v>14</v>
      </c>
      <c r="E3015" t="str">
        <f t="shared" si="370"/>
        <v>202-3-14</v>
      </c>
    </row>
    <row r="3016" spans="1:5" x14ac:dyDescent="0.25">
      <c r="A3016">
        <f t="shared" si="368"/>
        <v>202</v>
      </c>
      <c r="B3016">
        <f t="shared" si="365"/>
        <v>3</v>
      </c>
      <c r="C3016">
        <f t="shared" si="369"/>
        <v>15</v>
      </c>
      <c r="E3016" t="str">
        <f t="shared" si="370"/>
        <v>202-3-15</v>
      </c>
    </row>
    <row r="3017" spans="1:5" x14ac:dyDescent="0.25">
      <c r="A3017">
        <f t="shared" si="368"/>
        <v>202</v>
      </c>
      <c r="B3017">
        <f t="shared" si="365"/>
        <v>3</v>
      </c>
      <c r="C3017">
        <f t="shared" si="369"/>
        <v>16</v>
      </c>
      <c r="E3017" t="str">
        <f t="shared" si="370"/>
        <v>202-3-16</v>
      </c>
    </row>
    <row r="3018" spans="1:5" x14ac:dyDescent="0.25">
      <c r="A3018">
        <f t="shared" si="368"/>
        <v>202</v>
      </c>
      <c r="B3018">
        <f t="shared" si="365"/>
        <v>3</v>
      </c>
      <c r="C3018">
        <f t="shared" si="369"/>
        <v>17</v>
      </c>
      <c r="E3018" t="str">
        <f t="shared" si="370"/>
        <v>202-3-17</v>
      </c>
    </row>
    <row r="3019" spans="1:5" x14ac:dyDescent="0.25">
      <c r="A3019">
        <f t="shared" si="368"/>
        <v>202</v>
      </c>
      <c r="B3019">
        <f t="shared" si="365"/>
        <v>3</v>
      </c>
      <c r="C3019">
        <f t="shared" si="369"/>
        <v>18</v>
      </c>
      <c r="E3019" t="str">
        <f t="shared" si="370"/>
        <v>202-3-18</v>
      </c>
    </row>
    <row r="3020" spans="1:5" x14ac:dyDescent="0.25">
      <c r="A3020">
        <f t="shared" si="368"/>
        <v>202</v>
      </c>
      <c r="B3020">
        <f t="shared" si="365"/>
        <v>3</v>
      </c>
      <c r="C3020">
        <f t="shared" si="369"/>
        <v>19</v>
      </c>
      <c r="E3020" t="str">
        <f t="shared" si="370"/>
        <v>202-3-19</v>
      </c>
    </row>
    <row r="3021" spans="1:5" x14ac:dyDescent="0.25">
      <c r="A3021">
        <f t="shared" si="368"/>
        <v>202</v>
      </c>
      <c r="B3021">
        <f t="shared" si="365"/>
        <v>3</v>
      </c>
      <c r="C3021">
        <f t="shared" si="369"/>
        <v>20</v>
      </c>
      <c r="E3021" t="str">
        <f t="shared" si="370"/>
        <v>202-3-20</v>
      </c>
    </row>
    <row r="3022" spans="1:5" x14ac:dyDescent="0.25">
      <c r="A3022">
        <f t="shared" si="368"/>
        <v>202</v>
      </c>
      <c r="B3022">
        <f t="shared" si="365"/>
        <v>3</v>
      </c>
      <c r="C3022">
        <f t="shared" si="369"/>
        <v>21</v>
      </c>
      <c r="E3022" t="str">
        <f t="shared" si="370"/>
        <v>202-3-21</v>
      </c>
    </row>
    <row r="3023" spans="1:5" x14ac:dyDescent="0.25">
      <c r="A3023">
        <f t="shared" si="368"/>
        <v>202</v>
      </c>
      <c r="B3023">
        <f t="shared" si="365"/>
        <v>3</v>
      </c>
      <c r="C3023">
        <f t="shared" si="369"/>
        <v>22</v>
      </c>
      <c r="E3023" t="str">
        <f t="shared" si="370"/>
        <v>202-3-22</v>
      </c>
    </row>
    <row r="3024" spans="1:5" x14ac:dyDescent="0.25">
      <c r="A3024">
        <f t="shared" si="368"/>
        <v>202</v>
      </c>
      <c r="B3024">
        <f t="shared" si="365"/>
        <v>3</v>
      </c>
      <c r="C3024">
        <f t="shared" si="369"/>
        <v>23</v>
      </c>
      <c r="E3024" t="str">
        <f t="shared" si="370"/>
        <v>202-3-23</v>
      </c>
    </row>
    <row r="3025" spans="1:5" x14ac:dyDescent="0.25">
      <c r="A3025">
        <f t="shared" si="368"/>
        <v>202</v>
      </c>
      <c r="B3025">
        <f t="shared" si="365"/>
        <v>3</v>
      </c>
      <c r="C3025">
        <f t="shared" si="369"/>
        <v>24</v>
      </c>
      <c r="E3025" t="str">
        <f t="shared" si="370"/>
        <v>202-3-24</v>
      </c>
    </row>
    <row r="3026" spans="1:5" x14ac:dyDescent="0.25">
      <c r="A3026">
        <f t="shared" si="368"/>
        <v>202</v>
      </c>
      <c r="B3026">
        <f t="shared" si="365"/>
        <v>3</v>
      </c>
      <c r="C3026">
        <f t="shared" si="369"/>
        <v>25</v>
      </c>
      <c r="E3026" t="str">
        <f t="shared" si="370"/>
        <v>202-3-25</v>
      </c>
    </row>
    <row r="3027" spans="1:5" x14ac:dyDescent="0.25">
      <c r="A3027">
        <f t="shared" si="368"/>
        <v>202</v>
      </c>
      <c r="B3027">
        <f t="shared" si="365"/>
        <v>3</v>
      </c>
      <c r="C3027">
        <f t="shared" si="369"/>
        <v>26</v>
      </c>
      <c r="E3027" t="str">
        <f t="shared" si="370"/>
        <v>202-3-26</v>
      </c>
    </row>
    <row r="3028" spans="1:5" x14ac:dyDescent="0.25">
      <c r="A3028">
        <f t="shared" si="368"/>
        <v>202</v>
      </c>
      <c r="B3028">
        <f t="shared" si="365"/>
        <v>3</v>
      </c>
      <c r="C3028">
        <f t="shared" si="369"/>
        <v>27</v>
      </c>
      <c r="E3028" t="str">
        <f t="shared" si="370"/>
        <v>202-3-27</v>
      </c>
    </row>
    <row r="3029" spans="1:5" x14ac:dyDescent="0.25">
      <c r="A3029">
        <f t="shared" si="368"/>
        <v>202</v>
      </c>
      <c r="B3029">
        <f t="shared" si="365"/>
        <v>3</v>
      </c>
      <c r="C3029">
        <f t="shared" si="369"/>
        <v>28</v>
      </c>
      <c r="E3029" t="str">
        <f t="shared" si="370"/>
        <v>202-3-28</v>
      </c>
    </row>
    <row r="3030" spans="1:5" x14ac:dyDescent="0.25">
      <c r="A3030">
        <f t="shared" si="368"/>
        <v>202</v>
      </c>
      <c r="B3030">
        <f t="shared" si="365"/>
        <v>3</v>
      </c>
      <c r="C3030">
        <f t="shared" si="369"/>
        <v>29</v>
      </c>
      <c r="E3030" t="str">
        <f t="shared" si="370"/>
        <v>202-3-29</v>
      </c>
    </row>
    <row r="3031" spans="1:5" x14ac:dyDescent="0.25">
      <c r="A3031">
        <f t="shared" si="368"/>
        <v>202</v>
      </c>
      <c r="B3031">
        <f t="shared" si="365"/>
        <v>3</v>
      </c>
      <c r="C3031">
        <f t="shared" si="369"/>
        <v>30</v>
      </c>
      <c r="E3031" t="str">
        <f t="shared" si="370"/>
        <v>202-3-30</v>
      </c>
    </row>
    <row r="3032" spans="1:5" x14ac:dyDescent="0.25">
      <c r="A3032">
        <f t="shared" si="368"/>
        <v>202</v>
      </c>
      <c r="B3032">
        <f t="shared" si="365"/>
        <v>3</v>
      </c>
      <c r="C3032">
        <f t="shared" si="369"/>
        <v>31</v>
      </c>
      <c r="E3032" t="str">
        <f t="shared" si="370"/>
        <v>202-3-31</v>
      </c>
    </row>
    <row r="3033" spans="1:5" x14ac:dyDescent="0.25">
      <c r="A3033">
        <f t="shared" si="368"/>
        <v>202</v>
      </c>
      <c r="B3033">
        <f t="shared" si="365"/>
        <v>3</v>
      </c>
      <c r="C3033">
        <f t="shared" si="369"/>
        <v>32</v>
      </c>
      <c r="E3033" t="str">
        <f t="shared" si="370"/>
        <v>202-3-32</v>
      </c>
    </row>
    <row r="3034" spans="1:5" x14ac:dyDescent="0.25">
      <c r="A3034">
        <f t="shared" si="368"/>
        <v>202</v>
      </c>
      <c r="B3034">
        <f t="shared" ref="B3034:B3097" si="371">B3033</f>
        <v>3</v>
      </c>
      <c r="C3034">
        <f t="shared" si="369"/>
        <v>33</v>
      </c>
      <c r="E3034" t="str">
        <f t="shared" si="370"/>
        <v>202-3-33</v>
      </c>
    </row>
    <row r="3035" spans="1:5" x14ac:dyDescent="0.25">
      <c r="A3035">
        <f t="shared" ref="A3035:A3051" si="372">A3034</f>
        <v>202</v>
      </c>
      <c r="B3035">
        <f t="shared" si="371"/>
        <v>3</v>
      </c>
      <c r="C3035">
        <f t="shared" ref="C3035:C3051" si="373">C3034+1</f>
        <v>34</v>
      </c>
      <c r="E3035" t="str">
        <f t="shared" si="370"/>
        <v>202-3-34</v>
      </c>
    </row>
    <row r="3036" spans="1:5" x14ac:dyDescent="0.25">
      <c r="A3036">
        <f t="shared" si="372"/>
        <v>202</v>
      </c>
      <c r="B3036">
        <f t="shared" si="371"/>
        <v>3</v>
      </c>
      <c r="C3036">
        <f t="shared" si="373"/>
        <v>35</v>
      </c>
      <c r="E3036" t="str">
        <f t="shared" si="370"/>
        <v>202-3-35</v>
      </c>
    </row>
    <row r="3037" spans="1:5" x14ac:dyDescent="0.25">
      <c r="A3037">
        <f t="shared" si="372"/>
        <v>202</v>
      </c>
      <c r="B3037">
        <f t="shared" si="371"/>
        <v>3</v>
      </c>
      <c r="C3037">
        <f t="shared" si="373"/>
        <v>36</v>
      </c>
      <c r="E3037" t="str">
        <f t="shared" si="370"/>
        <v>202-3-36</v>
      </c>
    </row>
    <row r="3038" spans="1:5" x14ac:dyDescent="0.25">
      <c r="A3038">
        <f t="shared" si="372"/>
        <v>202</v>
      </c>
      <c r="B3038">
        <f t="shared" si="371"/>
        <v>3</v>
      </c>
      <c r="C3038">
        <f t="shared" si="373"/>
        <v>37</v>
      </c>
      <c r="E3038" t="str">
        <f t="shared" si="370"/>
        <v>202-3-37</v>
      </c>
    </row>
    <row r="3039" spans="1:5" x14ac:dyDescent="0.25">
      <c r="A3039">
        <f t="shared" si="372"/>
        <v>202</v>
      </c>
      <c r="B3039">
        <f t="shared" si="371"/>
        <v>3</v>
      </c>
      <c r="C3039">
        <f t="shared" si="373"/>
        <v>38</v>
      </c>
      <c r="E3039" t="str">
        <f t="shared" si="370"/>
        <v>202-3-38</v>
      </c>
    </row>
    <row r="3040" spans="1:5" x14ac:dyDescent="0.25">
      <c r="A3040">
        <f t="shared" si="372"/>
        <v>202</v>
      </c>
      <c r="B3040">
        <f t="shared" si="371"/>
        <v>3</v>
      </c>
      <c r="C3040">
        <f t="shared" si="373"/>
        <v>39</v>
      </c>
      <c r="E3040" t="str">
        <f t="shared" si="370"/>
        <v>202-3-39</v>
      </c>
    </row>
    <row r="3041" spans="1:5" x14ac:dyDescent="0.25">
      <c r="A3041">
        <f t="shared" si="372"/>
        <v>202</v>
      </c>
      <c r="B3041">
        <f t="shared" si="371"/>
        <v>3</v>
      </c>
      <c r="C3041">
        <f t="shared" si="373"/>
        <v>40</v>
      </c>
      <c r="E3041" t="str">
        <f t="shared" si="370"/>
        <v>202-3-40</v>
      </c>
    </row>
    <row r="3042" spans="1:5" x14ac:dyDescent="0.25">
      <c r="A3042">
        <f t="shared" si="372"/>
        <v>202</v>
      </c>
      <c r="B3042">
        <f t="shared" si="371"/>
        <v>3</v>
      </c>
      <c r="C3042">
        <f t="shared" si="373"/>
        <v>41</v>
      </c>
      <c r="E3042" t="str">
        <f t="shared" si="370"/>
        <v>202-3-41</v>
      </c>
    </row>
    <row r="3043" spans="1:5" x14ac:dyDescent="0.25">
      <c r="A3043">
        <f t="shared" si="372"/>
        <v>202</v>
      </c>
      <c r="B3043">
        <f t="shared" si="371"/>
        <v>3</v>
      </c>
      <c r="C3043">
        <f t="shared" si="373"/>
        <v>42</v>
      </c>
      <c r="E3043" t="str">
        <f t="shared" si="370"/>
        <v>202-3-42</v>
      </c>
    </row>
    <row r="3044" spans="1:5" x14ac:dyDescent="0.25">
      <c r="A3044">
        <f t="shared" si="372"/>
        <v>202</v>
      </c>
      <c r="B3044">
        <f t="shared" si="371"/>
        <v>3</v>
      </c>
      <c r="C3044">
        <f t="shared" si="373"/>
        <v>43</v>
      </c>
      <c r="E3044" t="str">
        <f t="shared" si="370"/>
        <v>202-3-43</v>
      </c>
    </row>
    <row r="3045" spans="1:5" x14ac:dyDescent="0.25">
      <c r="A3045">
        <f t="shared" si="372"/>
        <v>202</v>
      </c>
      <c r="B3045">
        <f t="shared" si="371"/>
        <v>3</v>
      </c>
      <c r="C3045">
        <f t="shared" si="373"/>
        <v>44</v>
      </c>
      <c r="E3045" t="str">
        <f t="shared" si="370"/>
        <v>202-3-44</v>
      </c>
    </row>
    <row r="3046" spans="1:5" x14ac:dyDescent="0.25">
      <c r="A3046">
        <f t="shared" si="372"/>
        <v>202</v>
      </c>
      <c r="B3046">
        <f t="shared" si="371"/>
        <v>3</v>
      </c>
      <c r="C3046">
        <f t="shared" si="373"/>
        <v>45</v>
      </c>
      <c r="E3046" t="str">
        <f t="shared" si="370"/>
        <v>202-3-45</v>
      </c>
    </row>
    <row r="3047" spans="1:5" x14ac:dyDescent="0.25">
      <c r="A3047">
        <f t="shared" si="372"/>
        <v>202</v>
      </c>
      <c r="B3047">
        <f t="shared" si="371"/>
        <v>3</v>
      </c>
      <c r="C3047">
        <f t="shared" si="373"/>
        <v>46</v>
      </c>
      <c r="E3047" t="str">
        <f t="shared" si="370"/>
        <v>202-3-46</v>
      </c>
    </row>
    <row r="3048" spans="1:5" x14ac:dyDescent="0.25">
      <c r="A3048">
        <f t="shared" si="372"/>
        <v>202</v>
      </c>
      <c r="B3048">
        <f t="shared" si="371"/>
        <v>3</v>
      </c>
      <c r="C3048">
        <f t="shared" si="373"/>
        <v>47</v>
      </c>
      <c r="E3048" t="str">
        <f t="shared" si="370"/>
        <v>202-3-47</v>
      </c>
    </row>
    <row r="3049" spans="1:5" x14ac:dyDescent="0.25">
      <c r="A3049">
        <f t="shared" si="372"/>
        <v>202</v>
      </c>
      <c r="B3049">
        <f t="shared" si="371"/>
        <v>3</v>
      </c>
      <c r="C3049">
        <f t="shared" si="373"/>
        <v>48</v>
      </c>
      <c r="E3049" t="str">
        <f t="shared" si="370"/>
        <v>202-3-48</v>
      </c>
    </row>
    <row r="3050" spans="1:5" x14ac:dyDescent="0.25">
      <c r="A3050">
        <f t="shared" si="372"/>
        <v>202</v>
      </c>
      <c r="B3050">
        <f t="shared" si="371"/>
        <v>3</v>
      </c>
      <c r="C3050">
        <f t="shared" si="373"/>
        <v>49</v>
      </c>
      <c r="E3050" t="str">
        <f t="shared" si="370"/>
        <v>202-3-49</v>
      </c>
    </row>
    <row r="3051" spans="1:5" x14ac:dyDescent="0.25">
      <c r="A3051">
        <f t="shared" si="372"/>
        <v>202</v>
      </c>
      <c r="B3051">
        <f t="shared" si="371"/>
        <v>3</v>
      </c>
      <c r="C3051">
        <f t="shared" si="373"/>
        <v>50</v>
      </c>
      <c r="E3051" t="str">
        <f t="shared" si="370"/>
        <v>202-3-50</v>
      </c>
    </row>
    <row r="3052" spans="1:5" x14ac:dyDescent="0.25">
      <c r="A3052">
        <v>202</v>
      </c>
      <c r="B3052">
        <f t="shared" si="371"/>
        <v>3</v>
      </c>
      <c r="C3052">
        <v>1</v>
      </c>
      <c r="E3052" t="str">
        <f t="shared" si="370"/>
        <v>202-3-1</v>
      </c>
    </row>
    <row r="3053" spans="1:5" x14ac:dyDescent="0.25">
      <c r="A3053">
        <f t="shared" ref="A3053:A3084" si="374">A3052</f>
        <v>202</v>
      </c>
      <c r="B3053">
        <f t="shared" si="371"/>
        <v>3</v>
      </c>
      <c r="C3053">
        <f t="shared" ref="C3053:C3084" si="375">C3052+1</f>
        <v>2</v>
      </c>
      <c r="E3053" t="str">
        <f t="shared" si="370"/>
        <v>202-3-2</v>
      </c>
    </row>
    <row r="3054" spans="1:5" x14ac:dyDescent="0.25">
      <c r="A3054">
        <f t="shared" si="374"/>
        <v>202</v>
      </c>
      <c r="B3054">
        <f t="shared" si="371"/>
        <v>3</v>
      </c>
      <c r="C3054">
        <f t="shared" si="375"/>
        <v>3</v>
      </c>
      <c r="E3054" t="str">
        <f t="shared" si="370"/>
        <v>202-3-3</v>
      </c>
    </row>
    <row r="3055" spans="1:5" x14ac:dyDescent="0.25">
      <c r="A3055">
        <f t="shared" si="374"/>
        <v>202</v>
      </c>
      <c r="B3055">
        <f t="shared" si="371"/>
        <v>3</v>
      </c>
      <c r="C3055">
        <f t="shared" si="375"/>
        <v>4</v>
      </c>
      <c r="E3055" t="str">
        <f t="shared" si="370"/>
        <v>202-3-4</v>
      </c>
    </row>
    <row r="3056" spans="1:5" x14ac:dyDescent="0.25">
      <c r="A3056">
        <f t="shared" si="374"/>
        <v>202</v>
      </c>
      <c r="B3056">
        <f t="shared" si="371"/>
        <v>3</v>
      </c>
      <c r="C3056">
        <f t="shared" si="375"/>
        <v>5</v>
      </c>
      <c r="E3056" t="str">
        <f t="shared" si="370"/>
        <v>202-3-5</v>
      </c>
    </row>
    <row r="3057" spans="1:5" x14ac:dyDescent="0.25">
      <c r="A3057">
        <f t="shared" si="374"/>
        <v>202</v>
      </c>
      <c r="B3057">
        <f t="shared" si="371"/>
        <v>3</v>
      </c>
      <c r="C3057">
        <f t="shared" si="375"/>
        <v>6</v>
      </c>
      <c r="E3057" t="str">
        <f t="shared" si="370"/>
        <v>202-3-6</v>
      </c>
    </row>
    <row r="3058" spans="1:5" x14ac:dyDescent="0.25">
      <c r="A3058">
        <f t="shared" si="374"/>
        <v>202</v>
      </c>
      <c r="B3058">
        <f t="shared" si="371"/>
        <v>3</v>
      </c>
      <c r="C3058">
        <f t="shared" si="375"/>
        <v>7</v>
      </c>
      <c r="E3058" t="str">
        <f t="shared" si="370"/>
        <v>202-3-7</v>
      </c>
    </row>
    <row r="3059" spans="1:5" x14ac:dyDescent="0.25">
      <c r="A3059">
        <f t="shared" si="374"/>
        <v>202</v>
      </c>
      <c r="B3059">
        <f t="shared" si="371"/>
        <v>3</v>
      </c>
      <c r="C3059">
        <f t="shared" si="375"/>
        <v>8</v>
      </c>
      <c r="E3059" t="str">
        <f t="shared" si="370"/>
        <v>202-3-8</v>
      </c>
    </row>
    <row r="3060" spans="1:5" x14ac:dyDescent="0.25">
      <c r="A3060">
        <f t="shared" si="374"/>
        <v>202</v>
      </c>
      <c r="B3060">
        <f t="shared" si="371"/>
        <v>3</v>
      </c>
      <c r="C3060">
        <f t="shared" si="375"/>
        <v>9</v>
      </c>
      <c r="E3060" t="str">
        <f t="shared" si="370"/>
        <v>202-3-9</v>
      </c>
    </row>
    <row r="3061" spans="1:5" x14ac:dyDescent="0.25">
      <c r="A3061">
        <f t="shared" si="374"/>
        <v>202</v>
      </c>
      <c r="B3061">
        <f t="shared" si="371"/>
        <v>3</v>
      </c>
      <c r="C3061">
        <f t="shared" si="375"/>
        <v>10</v>
      </c>
      <c r="E3061" t="str">
        <f t="shared" si="370"/>
        <v>202-3-10</v>
      </c>
    </row>
    <row r="3062" spans="1:5" x14ac:dyDescent="0.25">
      <c r="A3062">
        <f t="shared" si="374"/>
        <v>202</v>
      </c>
      <c r="B3062">
        <f t="shared" si="371"/>
        <v>3</v>
      </c>
      <c r="C3062">
        <f t="shared" si="375"/>
        <v>11</v>
      </c>
      <c r="E3062" t="str">
        <f t="shared" si="370"/>
        <v>202-3-11</v>
      </c>
    </row>
    <row r="3063" spans="1:5" x14ac:dyDescent="0.25">
      <c r="A3063">
        <f t="shared" si="374"/>
        <v>202</v>
      </c>
      <c r="B3063">
        <f t="shared" si="371"/>
        <v>3</v>
      </c>
      <c r="C3063">
        <f t="shared" si="375"/>
        <v>12</v>
      </c>
      <c r="E3063" t="str">
        <f t="shared" si="370"/>
        <v>202-3-12</v>
      </c>
    </row>
    <row r="3064" spans="1:5" x14ac:dyDescent="0.25">
      <c r="A3064">
        <f t="shared" si="374"/>
        <v>202</v>
      </c>
      <c r="B3064">
        <f t="shared" si="371"/>
        <v>3</v>
      </c>
      <c r="C3064">
        <f t="shared" si="375"/>
        <v>13</v>
      </c>
      <c r="E3064" t="str">
        <f t="shared" si="370"/>
        <v>202-3-13</v>
      </c>
    </row>
    <row r="3065" spans="1:5" x14ac:dyDescent="0.25">
      <c r="A3065">
        <f t="shared" si="374"/>
        <v>202</v>
      </c>
      <c r="B3065">
        <f t="shared" si="371"/>
        <v>3</v>
      </c>
      <c r="C3065">
        <f t="shared" si="375"/>
        <v>14</v>
      </c>
      <c r="E3065" t="str">
        <f t="shared" si="370"/>
        <v>202-3-14</v>
      </c>
    </row>
    <row r="3066" spans="1:5" x14ac:dyDescent="0.25">
      <c r="A3066">
        <f t="shared" si="374"/>
        <v>202</v>
      </c>
      <c r="B3066">
        <f t="shared" si="371"/>
        <v>3</v>
      </c>
      <c r="C3066">
        <f t="shared" si="375"/>
        <v>15</v>
      </c>
      <c r="E3066" t="str">
        <f t="shared" si="370"/>
        <v>202-3-15</v>
      </c>
    </row>
    <row r="3067" spans="1:5" x14ac:dyDescent="0.25">
      <c r="A3067">
        <f t="shared" si="374"/>
        <v>202</v>
      </c>
      <c r="B3067">
        <f t="shared" si="371"/>
        <v>3</v>
      </c>
      <c r="C3067">
        <f t="shared" si="375"/>
        <v>16</v>
      </c>
      <c r="E3067" t="str">
        <f t="shared" si="370"/>
        <v>202-3-16</v>
      </c>
    </row>
    <row r="3068" spans="1:5" x14ac:dyDescent="0.25">
      <c r="A3068">
        <f t="shared" si="374"/>
        <v>202</v>
      </c>
      <c r="B3068">
        <f t="shared" si="371"/>
        <v>3</v>
      </c>
      <c r="C3068">
        <f t="shared" si="375"/>
        <v>17</v>
      </c>
      <c r="E3068" t="str">
        <f t="shared" si="370"/>
        <v>202-3-17</v>
      </c>
    </row>
    <row r="3069" spans="1:5" x14ac:dyDescent="0.25">
      <c r="A3069">
        <f t="shared" si="374"/>
        <v>202</v>
      </c>
      <c r="B3069">
        <f t="shared" si="371"/>
        <v>3</v>
      </c>
      <c r="C3069">
        <f t="shared" si="375"/>
        <v>18</v>
      </c>
      <c r="E3069" t="str">
        <f t="shared" si="370"/>
        <v>202-3-18</v>
      </c>
    </row>
    <row r="3070" spans="1:5" x14ac:dyDescent="0.25">
      <c r="A3070">
        <f t="shared" si="374"/>
        <v>202</v>
      </c>
      <c r="B3070">
        <f t="shared" si="371"/>
        <v>3</v>
      </c>
      <c r="C3070">
        <f t="shared" si="375"/>
        <v>19</v>
      </c>
      <c r="E3070" t="str">
        <f t="shared" si="370"/>
        <v>202-3-19</v>
      </c>
    </row>
    <row r="3071" spans="1:5" x14ac:dyDescent="0.25">
      <c r="A3071">
        <f t="shared" si="374"/>
        <v>202</v>
      </c>
      <c r="B3071">
        <f t="shared" si="371"/>
        <v>3</v>
      </c>
      <c r="C3071">
        <f t="shared" si="375"/>
        <v>20</v>
      </c>
      <c r="E3071" t="str">
        <f t="shared" si="370"/>
        <v>202-3-20</v>
      </c>
    </row>
    <row r="3072" spans="1:5" x14ac:dyDescent="0.25">
      <c r="A3072">
        <f t="shared" si="374"/>
        <v>202</v>
      </c>
      <c r="B3072">
        <f t="shared" si="371"/>
        <v>3</v>
      </c>
      <c r="C3072">
        <f t="shared" si="375"/>
        <v>21</v>
      </c>
      <c r="E3072" t="str">
        <f t="shared" si="370"/>
        <v>202-3-21</v>
      </c>
    </row>
    <row r="3073" spans="1:5" x14ac:dyDescent="0.25">
      <c r="A3073">
        <f t="shared" si="374"/>
        <v>202</v>
      </c>
      <c r="B3073">
        <f t="shared" si="371"/>
        <v>3</v>
      </c>
      <c r="C3073">
        <f t="shared" si="375"/>
        <v>22</v>
      </c>
      <c r="E3073" t="str">
        <f t="shared" si="370"/>
        <v>202-3-22</v>
      </c>
    </row>
    <row r="3074" spans="1:5" x14ac:dyDescent="0.25">
      <c r="A3074">
        <f t="shared" si="374"/>
        <v>202</v>
      </c>
      <c r="B3074">
        <f t="shared" si="371"/>
        <v>3</v>
      </c>
      <c r="C3074">
        <f t="shared" si="375"/>
        <v>23</v>
      </c>
      <c r="E3074" t="str">
        <f t="shared" ref="E3074:E3137" si="376">A3074&amp;-B3074&amp;-C3074</f>
        <v>202-3-23</v>
      </c>
    </row>
    <row r="3075" spans="1:5" x14ac:dyDescent="0.25">
      <c r="A3075">
        <f t="shared" si="374"/>
        <v>202</v>
      </c>
      <c r="B3075">
        <f t="shared" si="371"/>
        <v>3</v>
      </c>
      <c r="C3075">
        <f t="shared" si="375"/>
        <v>24</v>
      </c>
      <c r="E3075" t="str">
        <f t="shared" si="376"/>
        <v>202-3-24</v>
      </c>
    </row>
    <row r="3076" spans="1:5" x14ac:dyDescent="0.25">
      <c r="A3076">
        <f t="shared" si="374"/>
        <v>202</v>
      </c>
      <c r="B3076">
        <f t="shared" si="371"/>
        <v>3</v>
      </c>
      <c r="C3076">
        <f t="shared" si="375"/>
        <v>25</v>
      </c>
      <c r="E3076" t="str">
        <f t="shared" si="376"/>
        <v>202-3-25</v>
      </c>
    </row>
    <row r="3077" spans="1:5" x14ac:dyDescent="0.25">
      <c r="A3077">
        <f t="shared" si="374"/>
        <v>202</v>
      </c>
      <c r="B3077">
        <f t="shared" si="371"/>
        <v>3</v>
      </c>
      <c r="C3077">
        <f t="shared" si="375"/>
        <v>26</v>
      </c>
      <c r="E3077" t="str">
        <f t="shared" si="376"/>
        <v>202-3-26</v>
      </c>
    </row>
    <row r="3078" spans="1:5" x14ac:dyDescent="0.25">
      <c r="A3078">
        <f t="shared" si="374"/>
        <v>202</v>
      </c>
      <c r="B3078">
        <f t="shared" si="371"/>
        <v>3</v>
      </c>
      <c r="C3078">
        <f t="shared" si="375"/>
        <v>27</v>
      </c>
      <c r="E3078" t="str">
        <f t="shared" si="376"/>
        <v>202-3-27</v>
      </c>
    </row>
    <row r="3079" spans="1:5" x14ac:dyDescent="0.25">
      <c r="A3079">
        <f t="shared" si="374"/>
        <v>202</v>
      </c>
      <c r="B3079">
        <f t="shared" si="371"/>
        <v>3</v>
      </c>
      <c r="C3079">
        <f t="shared" si="375"/>
        <v>28</v>
      </c>
      <c r="E3079" t="str">
        <f t="shared" si="376"/>
        <v>202-3-28</v>
      </c>
    </row>
    <row r="3080" spans="1:5" x14ac:dyDescent="0.25">
      <c r="A3080">
        <f t="shared" si="374"/>
        <v>202</v>
      </c>
      <c r="B3080">
        <f t="shared" si="371"/>
        <v>3</v>
      </c>
      <c r="C3080">
        <f t="shared" si="375"/>
        <v>29</v>
      </c>
      <c r="E3080" t="str">
        <f t="shared" si="376"/>
        <v>202-3-29</v>
      </c>
    </row>
    <row r="3081" spans="1:5" x14ac:dyDescent="0.25">
      <c r="A3081">
        <f t="shared" si="374"/>
        <v>202</v>
      </c>
      <c r="B3081">
        <f t="shared" si="371"/>
        <v>3</v>
      </c>
      <c r="C3081">
        <f t="shared" si="375"/>
        <v>30</v>
      </c>
      <c r="E3081" t="str">
        <f t="shared" si="376"/>
        <v>202-3-30</v>
      </c>
    </row>
    <row r="3082" spans="1:5" x14ac:dyDescent="0.25">
      <c r="A3082">
        <f t="shared" si="374"/>
        <v>202</v>
      </c>
      <c r="B3082">
        <f t="shared" si="371"/>
        <v>3</v>
      </c>
      <c r="C3082">
        <f t="shared" si="375"/>
        <v>31</v>
      </c>
      <c r="E3082" t="str">
        <f t="shared" si="376"/>
        <v>202-3-31</v>
      </c>
    </row>
    <row r="3083" spans="1:5" x14ac:dyDescent="0.25">
      <c r="A3083">
        <f t="shared" si="374"/>
        <v>202</v>
      </c>
      <c r="B3083">
        <f t="shared" si="371"/>
        <v>3</v>
      </c>
      <c r="C3083">
        <f t="shared" si="375"/>
        <v>32</v>
      </c>
      <c r="E3083" t="str">
        <f t="shared" si="376"/>
        <v>202-3-32</v>
      </c>
    </row>
    <row r="3084" spans="1:5" x14ac:dyDescent="0.25">
      <c r="A3084">
        <f t="shared" si="374"/>
        <v>202</v>
      </c>
      <c r="B3084">
        <f t="shared" si="371"/>
        <v>3</v>
      </c>
      <c r="C3084">
        <f t="shared" si="375"/>
        <v>33</v>
      </c>
      <c r="E3084" t="str">
        <f t="shared" si="376"/>
        <v>202-3-33</v>
      </c>
    </row>
    <row r="3085" spans="1:5" x14ac:dyDescent="0.25">
      <c r="A3085">
        <f t="shared" ref="A3085:A3101" si="377">A3084</f>
        <v>202</v>
      </c>
      <c r="B3085">
        <f t="shared" si="371"/>
        <v>3</v>
      </c>
      <c r="C3085">
        <f t="shared" ref="C3085:C3101" si="378">C3084+1</f>
        <v>34</v>
      </c>
      <c r="E3085" t="str">
        <f t="shared" si="376"/>
        <v>202-3-34</v>
      </c>
    </row>
    <row r="3086" spans="1:5" x14ac:dyDescent="0.25">
      <c r="A3086">
        <f t="shared" si="377"/>
        <v>202</v>
      </c>
      <c r="B3086">
        <f t="shared" si="371"/>
        <v>3</v>
      </c>
      <c r="C3086">
        <f t="shared" si="378"/>
        <v>35</v>
      </c>
      <c r="E3086" t="str">
        <f t="shared" si="376"/>
        <v>202-3-35</v>
      </c>
    </row>
    <row r="3087" spans="1:5" x14ac:dyDescent="0.25">
      <c r="A3087">
        <f t="shared" si="377"/>
        <v>202</v>
      </c>
      <c r="B3087">
        <f t="shared" si="371"/>
        <v>3</v>
      </c>
      <c r="C3087">
        <f t="shared" si="378"/>
        <v>36</v>
      </c>
      <c r="E3087" t="str">
        <f t="shared" si="376"/>
        <v>202-3-36</v>
      </c>
    </row>
    <row r="3088" spans="1:5" x14ac:dyDescent="0.25">
      <c r="A3088">
        <f t="shared" si="377"/>
        <v>202</v>
      </c>
      <c r="B3088">
        <f t="shared" si="371"/>
        <v>3</v>
      </c>
      <c r="C3088">
        <f t="shared" si="378"/>
        <v>37</v>
      </c>
      <c r="E3088" t="str">
        <f t="shared" si="376"/>
        <v>202-3-37</v>
      </c>
    </row>
    <row r="3089" spans="1:5" x14ac:dyDescent="0.25">
      <c r="A3089">
        <f t="shared" si="377"/>
        <v>202</v>
      </c>
      <c r="B3089">
        <f t="shared" si="371"/>
        <v>3</v>
      </c>
      <c r="C3089">
        <f t="shared" si="378"/>
        <v>38</v>
      </c>
      <c r="E3089" t="str">
        <f t="shared" si="376"/>
        <v>202-3-38</v>
      </c>
    </row>
    <row r="3090" spans="1:5" x14ac:dyDescent="0.25">
      <c r="A3090">
        <f t="shared" si="377"/>
        <v>202</v>
      </c>
      <c r="B3090">
        <f t="shared" si="371"/>
        <v>3</v>
      </c>
      <c r="C3090">
        <f t="shared" si="378"/>
        <v>39</v>
      </c>
      <c r="E3090" t="str">
        <f t="shared" si="376"/>
        <v>202-3-39</v>
      </c>
    </row>
    <row r="3091" spans="1:5" x14ac:dyDescent="0.25">
      <c r="A3091">
        <f t="shared" si="377"/>
        <v>202</v>
      </c>
      <c r="B3091">
        <f t="shared" si="371"/>
        <v>3</v>
      </c>
      <c r="C3091">
        <f t="shared" si="378"/>
        <v>40</v>
      </c>
      <c r="E3091" t="str">
        <f t="shared" si="376"/>
        <v>202-3-40</v>
      </c>
    </row>
    <row r="3092" spans="1:5" x14ac:dyDescent="0.25">
      <c r="A3092">
        <f t="shared" si="377"/>
        <v>202</v>
      </c>
      <c r="B3092">
        <f t="shared" si="371"/>
        <v>3</v>
      </c>
      <c r="C3092">
        <f t="shared" si="378"/>
        <v>41</v>
      </c>
      <c r="E3092" t="str">
        <f t="shared" si="376"/>
        <v>202-3-41</v>
      </c>
    </row>
    <row r="3093" spans="1:5" x14ac:dyDescent="0.25">
      <c r="A3093">
        <f t="shared" si="377"/>
        <v>202</v>
      </c>
      <c r="B3093">
        <f t="shared" si="371"/>
        <v>3</v>
      </c>
      <c r="C3093">
        <f t="shared" si="378"/>
        <v>42</v>
      </c>
      <c r="E3093" t="str">
        <f t="shared" si="376"/>
        <v>202-3-42</v>
      </c>
    </row>
    <row r="3094" spans="1:5" x14ac:dyDescent="0.25">
      <c r="A3094">
        <f t="shared" si="377"/>
        <v>202</v>
      </c>
      <c r="B3094">
        <f t="shared" si="371"/>
        <v>3</v>
      </c>
      <c r="C3094">
        <f t="shared" si="378"/>
        <v>43</v>
      </c>
      <c r="E3094" t="str">
        <f t="shared" si="376"/>
        <v>202-3-43</v>
      </c>
    </row>
    <row r="3095" spans="1:5" x14ac:dyDescent="0.25">
      <c r="A3095">
        <f t="shared" si="377"/>
        <v>202</v>
      </c>
      <c r="B3095">
        <f t="shared" si="371"/>
        <v>3</v>
      </c>
      <c r="C3095">
        <f t="shared" si="378"/>
        <v>44</v>
      </c>
      <c r="E3095" t="str">
        <f t="shared" si="376"/>
        <v>202-3-44</v>
      </c>
    </row>
    <row r="3096" spans="1:5" x14ac:dyDescent="0.25">
      <c r="A3096">
        <f t="shared" si="377"/>
        <v>202</v>
      </c>
      <c r="B3096">
        <f t="shared" si="371"/>
        <v>3</v>
      </c>
      <c r="C3096">
        <f t="shared" si="378"/>
        <v>45</v>
      </c>
      <c r="E3096" t="str">
        <f t="shared" si="376"/>
        <v>202-3-45</v>
      </c>
    </row>
    <row r="3097" spans="1:5" x14ac:dyDescent="0.25">
      <c r="A3097">
        <f t="shared" si="377"/>
        <v>202</v>
      </c>
      <c r="B3097">
        <f t="shared" si="371"/>
        <v>3</v>
      </c>
      <c r="C3097">
        <f t="shared" si="378"/>
        <v>46</v>
      </c>
      <c r="E3097" t="str">
        <f t="shared" si="376"/>
        <v>202-3-46</v>
      </c>
    </row>
    <row r="3098" spans="1:5" x14ac:dyDescent="0.25">
      <c r="A3098">
        <f t="shared" si="377"/>
        <v>202</v>
      </c>
      <c r="B3098">
        <f t="shared" ref="B3098:B3161" si="379">B3097</f>
        <v>3</v>
      </c>
      <c r="C3098">
        <f t="shared" si="378"/>
        <v>47</v>
      </c>
      <c r="E3098" t="str">
        <f t="shared" si="376"/>
        <v>202-3-47</v>
      </c>
    </row>
    <row r="3099" spans="1:5" x14ac:dyDescent="0.25">
      <c r="A3099">
        <f t="shared" si="377"/>
        <v>202</v>
      </c>
      <c r="B3099">
        <f t="shared" si="379"/>
        <v>3</v>
      </c>
      <c r="C3099">
        <f t="shared" si="378"/>
        <v>48</v>
      </c>
      <c r="E3099" t="str">
        <f t="shared" si="376"/>
        <v>202-3-48</v>
      </c>
    </row>
    <row r="3100" spans="1:5" x14ac:dyDescent="0.25">
      <c r="A3100">
        <f t="shared" si="377"/>
        <v>202</v>
      </c>
      <c r="B3100">
        <f t="shared" si="379"/>
        <v>3</v>
      </c>
      <c r="C3100">
        <f t="shared" si="378"/>
        <v>49</v>
      </c>
      <c r="E3100" t="str">
        <f t="shared" si="376"/>
        <v>202-3-49</v>
      </c>
    </row>
    <row r="3101" spans="1:5" x14ac:dyDescent="0.25">
      <c r="A3101">
        <f t="shared" si="377"/>
        <v>202</v>
      </c>
      <c r="B3101">
        <f t="shared" si="379"/>
        <v>3</v>
      </c>
      <c r="C3101">
        <f t="shared" si="378"/>
        <v>50</v>
      </c>
      <c r="E3101" t="str">
        <f t="shared" si="376"/>
        <v>202-3-50</v>
      </c>
    </row>
    <row r="3102" spans="1:5" x14ac:dyDescent="0.25">
      <c r="A3102">
        <v>202</v>
      </c>
      <c r="B3102">
        <f t="shared" si="379"/>
        <v>3</v>
      </c>
      <c r="C3102">
        <v>1</v>
      </c>
      <c r="E3102" t="str">
        <f t="shared" si="376"/>
        <v>202-3-1</v>
      </c>
    </row>
    <row r="3103" spans="1:5" x14ac:dyDescent="0.25">
      <c r="A3103">
        <f t="shared" ref="A3103:A3134" si="380">A3102</f>
        <v>202</v>
      </c>
      <c r="B3103">
        <f t="shared" si="379"/>
        <v>3</v>
      </c>
      <c r="C3103">
        <f t="shared" ref="C3103:C3134" si="381">C3102+1</f>
        <v>2</v>
      </c>
      <c r="E3103" t="str">
        <f t="shared" si="376"/>
        <v>202-3-2</v>
      </c>
    </row>
    <row r="3104" spans="1:5" x14ac:dyDescent="0.25">
      <c r="A3104">
        <f t="shared" si="380"/>
        <v>202</v>
      </c>
      <c r="B3104">
        <f t="shared" si="379"/>
        <v>3</v>
      </c>
      <c r="C3104">
        <f t="shared" si="381"/>
        <v>3</v>
      </c>
      <c r="E3104" t="str">
        <f t="shared" si="376"/>
        <v>202-3-3</v>
      </c>
    </row>
    <row r="3105" spans="1:5" x14ac:dyDescent="0.25">
      <c r="A3105">
        <f t="shared" si="380"/>
        <v>202</v>
      </c>
      <c r="B3105">
        <f t="shared" si="379"/>
        <v>3</v>
      </c>
      <c r="C3105">
        <f t="shared" si="381"/>
        <v>4</v>
      </c>
      <c r="E3105" t="str">
        <f t="shared" si="376"/>
        <v>202-3-4</v>
      </c>
    </row>
    <row r="3106" spans="1:5" x14ac:dyDescent="0.25">
      <c r="A3106">
        <f t="shared" si="380"/>
        <v>202</v>
      </c>
      <c r="B3106">
        <f t="shared" si="379"/>
        <v>3</v>
      </c>
      <c r="C3106">
        <f t="shared" si="381"/>
        <v>5</v>
      </c>
      <c r="E3106" t="str">
        <f t="shared" si="376"/>
        <v>202-3-5</v>
      </c>
    </row>
    <row r="3107" spans="1:5" x14ac:dyDescent="0.25">
      <c r="A3107">
        <f t="shared" si="380"/>
        <v>202</v>
      </c>
      <c r="B3107">
        <f t="shared" si="379"/>
        <v>3</v>
      </c>
      <c r="C3107">
        <f t="shared" si="381"/>
        <v>6</v>
      </c>
      <c r="E3107" t="str">
        <f t="shared" si="376"/>
        <v>202-3-6</v>
      </c>
    </row>
    <row r="3108" spans="1:5" x14ac:dyDescent="0.25">
      <c r="A3108">
        <f t="shared" si="380"/>
        <v>202</v>
      </c>
      <c r="B3108">
        <f t="shared" si="379"/>
        <v>3</v>
      </c>
      <c r="C3108">
        <f t="shared" si="381"/>
        <v>7</v>
      </c>
      <c r="E3108" t="str">
        <f t="shared" si="376"/>
        <v>202-3-7</v>
      </c>
    </row>
    <row r="3109" spans="1:5" x14ac:dyDescent="0.25">
      <c r="A3109">
        <f t="shared" si="380"/>
        <v>202</v>
      </c>
      <c r="B3109">
        <f t="shared" si="379"/>
        <v>3</v>
      </c>
      <c r="C3109">
        <f t="shared" si="381"/>
        <v>8</v>
      </c>
      <c r="E3109" t="str">
        <f t="shared" si="376"/>
        <v>202-3-8</v>
      </c>
    </row>
    <row r="3110" spans="1:5" x14ac:dyDescent="0.25">
      <c r="A3110">
        <f t="shared" si="380"/>
        <v>202</v>
      </c>
      <c r="B3110">
        <f t="shared" si="379"/>
        <v>3</v>
      </c>
      <c r="C3110">
        <f t="shared" si="381"/>
        <v>9</v>
      </c>
      <c r="E3110" t="str">
        <f t="shared" si="376"/>
        <v>202-3-9</v>
      </c>
    </row>
    <row r="3111" spans="1:5" x14ac:dyDescent="0.25">
      <c r="A3111">
        <f t="shared" si="380"/>
        <v>202</v>
      </c>
      <c r="B3111">
        <f t="shared" si="379"/>
        <v>3</v>
      </c>
      <c r="C3111">
        <f t="shared" si="381"/>
        <v>10</v>
      </c>
      <c r="E3111" t="str">
        <f t="shared" si="376"/>
        <v>202-3-10</v>
      </c>
    </row>
    <row r="3112" spans="1:5" x14ac:dyDescent="0.25">
      <c r="A3112">
        <f t="shared" si="380"/>
        <v>202</v>
      </c>
      <c r="B3112">
        <f t="shared" si="379"/>
        <v>3</v>
      </c>
      <c r="C3112">
        <f t="shared" si="381"/>
        <v>11</v>
      </c>
      <c r="E3112" t="str">
        <f t="shared" si="376"/>
        <v>202-3-11</v>
      </c>
    </row>
    <row r="3113" spans="1:5" x14ac:dyDescent="0.25">
      <c r="A3113">
        <f t="shared" si="380"/>
        <v>202</v>
      </c>
      <c r="B3113">
        <f t="shared" si="379"/>
        <v>3</v>
      </c>
      <c r="C3113">
        <f t="shared" si="381"/>
        <v>12</v>
      </c>
      <c r="E3113" t="str">
        <f t="shared" si="376"/>
        <v>202-3-12</v>
      </c>
    </row>
    <row r="3114" spans="1:5" x14ac:dyDescent="0.25">
      <c r="A3114">
        <f t="shared" si="380"/>
        <v>202</v>
      </c>
      <c r="B3114">
        <f t="shared" si="379"/>
        <v>3</v>
      </c>
      <c r="C3114">
        <f t="shared" si="381"/>
        <v>13</v>
      </c>
      <c r="E3114" t="str">
        <f t="shared" si="376"/>
        <v>202-3-13</v>
      </c>
    </row>
    <row r="3115" spans="1:5" x14ac:dyDescent="0.25">
      <c r="A3115">
        <f t="shared" si="380"/>
        <v>202</v>
      </c>
      <c r="B3115">
        <f t="shared" si="379"/>
        <v>3</v>
      </c>
      <c r="C3115">
        <f t="shared" si="381"/>
        <v>14</v>
      </c>
      <c r="E3115" t="str">
        <f t="shared" si="376"/>
        <v>202-3-14</v>
      </c>
    </row>
    <row r="3116" spans="1:5" x14ac:dyDescent="0.25">
      <c r="A3116">
        <f t="shared" si="380"/>
        <v>202</v>
      </c>
      <c r="B3116">
        <f t="shared" si="379"/>
        <v>3</v>
      </c>
      <c r="C3116">
        <f t="shared" si="381"/>
        <v>15</v>
      </c>
      <c r="E3116" t="str">
        <f t="shared" si="376"/>
        <v>202-3-15</v>
      </c>
    </row>
    <row r="3117" spans="1:5" x14ac:dyDescent="0.25">
      <c r="A3117">
        <f t="shared" si="380"/>
        <v>202</v>
      </c>
      <c r="B3117">
        <f t="shared" si="379"/>
        <v>3</v>
      </c>
      <c r="C3117">
        <f t="shared" si="381"/>
        <v>16</v>
      </c>
      <c r="E3117" t="str">
        <f t="shared" si="376"/>
        <v>202-3-16</v>
      </c>
    </row>
    <row r="3118" spans="1:5" x14ac:dyDescent="0.25">
      <c r="A3118">
        <f t="shared" si="380"/>
        <v>202</v>
      </c>
      <c r="B3118">
        <f t="shared" si="379"/>
        <v>3</v>
      </c>
      <c r="C3118">
        <f t="shared" si="381"/>
        <v>17</v>
      </c>
      <c r="E3118" t="str">
        <f t="shared" si="376"/>
        <v>202-3-17</v>
      </c>
    </row>
    <row r="3119" spans="1:5" x14ac:dyDescent="0.25">
      <c r="A3119">
        <f t="shared" si="380"/>
        <v>202</v>
      </c>
      <c r="B3119">
        <f t="shared" si="379"/>
        <v>3</v>
      </c>
      <c r="C3119">
        <f t="shared" si="381"/>
        <v>18</v>
      </c>
      <c r="E3119" t="str">
        <f t="shared" si="376"/>
        <v>202-3-18</v>
      </c>
    </row>
    <row r="3120" spans="1:5" x14ac:dyDescent="0.25">
      <c r="A3120">
        <f t="shared" si="380"/>
        <v>202</v>
      </c>
      <c r="B3120">
        <f t="shared" si="379"/>
        <v>3</v>
      </c>
      <c r="C3120">
        <f t="shared" si="381"/>
        <v>19</v>
      </c>
      <c r="E3120" t="str">
        <f t="shared" si="376"/>
        <v>202-3-19</v>
      </c>
    </row>
    <row r="3121" spans="1:5" x14ac:dyDescent="0.25">
      <c r="A3121">
        <f t="shared" si="380"/>
        <v>202</v>
      </c>
      <c r="B3121">
        <f t="shared" si="379"/>
        <v>3</v>
      </c>
      <c r="C3121">
        <f t="shared" si="381"/>
        <v>20</v>
      </c>
      <c r="E3121" t="str">
        <f t="shared" si="376"/>
        <v>202-3-20</v>
      </c>
    </row>
    <row r="3122" spans="1:5" x14ac:dyDescent="0.25">
      <c r="A3122">
        <f t="shared" si="380"/>
        <v>202</v>
      </c>
      <c r="B3122">
        <f t="shared" si="379"/>
        <v>3</v>
      </c>
      <c r="C3122">
        <f t="shared" si="381"/>
        <v>21</v>
      </c>
      <c r="E3122" t="str">
        <f t="shared" si="376"/>
        <v>202-3-21</v>
      </c>
    </row>
    <row r="3123" spans="1:5" x14ac:dyDescent="0.25">
      <c r="A3123">
        <f t="shared" si="380"/>
        <v>202</v>
      </c>
      <c r="B3123">
        <f t="shared" si="379"/>
        <v>3</v>
      </c>
      <c r="C3123">
        <f t="shared" si="381"/>
        <v>22</v>
      </c>
      <c r="E3123" t="str">
        <f t="shared" si="376"/>
        <v>202-3-22</v>
      </c>
    </row>
    <row r="3124" spans="1:5" x14ac:dyDescent="0.25">
      <c r="A3124">
        <f t="shared" si="380"/>
        <v>202</v>
      </c>
      <c r="B3124">
        <f t="shared" si="379"/>
        <v>3</v>
      </c>
      <c r="C3124">
        <f t="shared" si="381"/>
        <v>23</v>
      </c>
      <c r="E3124" t="str">
        <f t="shared" si="376"/>
        <v>202-3-23</v>
      </c>
    </row>
    <row r="3125" spans="1:5" x14ac:dyDescent="0.25">
      <c r="A3125">
        <f t="shared" si="380"/>
        <v>202</v>
      </c>
      <c r="B3125">
        <f t="shared" si="379"/>
        <v>3</v>
      </c>
      <c r="C3125">
        <f t="shared" si="381"/>
        <v>24</v>
      </c>
      <c r="E3125" t="str">
        <f t="shared" si="376"/>
        <v>202-3-24</v>
      </c>
    </row>
    <row r="3126" spans="1:5" x14ac:dyDescent="0.25">
      <c r="A3126">
        <f t="shared" si="380"/>
        <v>202</v>
      </c>
      <c r="B3126">
        <f t="shared" si="379"/>
        <v>3</v>
      </c>
      <c r="C3126">
        <f t="shared" si="381"/>
        <v>25</v>
      </c>
      <c r="E3126" t="str">
        <f t="shared" si="376"/>
        <v>202-3-25</v>
      </c>
    </row>
    <row r="3127" spans="1:5" x14ac:dyDescent="0.25">
      <c r="A3127">
        <f t="shared" si="380"/>
        <v>202</v>
      </c>
      <c r="B3127">
        <f t="shared" si="379"/>
        <v>3</v>
      </c>
      <c r="C3127">
        <f t="shared" si="381"/>
        <v>26</v>
      </c>
      <c r="E3127" t="str">
        <f t="shared" si="376"/>
        <v>202-3-26</v>
      </c>
    </row>
    <row r="3128" spans="1:5" x14ac:dyDescent="0.25">
      <c r="A3128">
        <f t="shared" si="380"/>
        <v>202</v>
      </c>
      <c r="B3128">
        <f t="shared" si="379"/>
        <v>3</v>
      </c>
      <c r="C3128">
        <f t="shared" si="381"/>
        <v>27</v>
      </c>
      <c r="E3128" t="str">
        <f t="shared" si="376"/>
        <v>202-3-27</v>
      </c>
    </row>
    <row r="3129" spans="1:5" x14ac:dyDescent="0.25">
      <c r="A3129">
        <f t="shared" si="380"/>
        <v>202</v>
      </c>
      <c r="B3129">
        <f t="shared" si="379"/>
        <v>3</v>
      </c>
      <c r="C3129">
        <f t="shared" si="381"/>
        <v>28</v>
      </c>
      <c r="E3129" t="str">
        <f t="shared" si="376"/>
        <v>202-3-28</v>
      </c>
    </row>
    <row r="3130" spans="1:5" x14ac:dyDescent="0.25">
      <c r="A3130">
        <f t="shared" si="380"/>
        <v>202</v>
      </c>
      <c r="B3130">
        <f t="shared" si="379"/>
        <v>3</v>
      </c>
      <c r="C3130">
        <f t="shared" si="381"/>
        <v>29</v>
      </c>
      <c r="E3130" t="str">
        <f t="shared" si="376"/>
        <v>202-3-29</v>
      </c>
    </row>
    <row r="3131" spans="1:5" x14ac:dyDescent="0.25">
      <c r="A3131">
        <f t="shared" si="380"/>
        <v>202</v>
      </c>
      <c r="B3131">
        <f t="shared" si="379"/>
        <v>3</v>
      </c>
      <c r="C3131">
        <f t="shared" si="381"/>
        <v>30</v>
      </c>
      <c r="E3131" t="str">
        <f t="shared" si="376"/>
        <v>202-3-30</v>
      </c>
    </row>
    <row r="3132" spans="1:5" x14ac:dyDescent="0.25">
      <c r="A3132">
        <f t="shared" si="380"/>
        <v>202</v>
      </c>
      <c r="B3132">
        <f t="shared" si="379"/>
        <v>3</v>
      </c>
      <c r="C3132">
        <f t="shared" si="381"/>
        <v>31</v>
      </c>
      <c r="E3132" t="str">
        <f t="shared" si="376"/>
        <v>202-3-31</v>
      </c>
    </row>
    <row r="3133" spans="1:5" x14ac:dyDescent="0.25">
      <c r="A3133">
        <f t="shared" si="380"/>
        <v>202</v>
      </c>
      <c r="B3133">
        <f t="shared" si="379"/>
        <v>3</v>
      </c>
      <c r="C3133">
        <f t="shared" si="381"/>
        <v>32</v>
      </c>
      <c r="E3133" t="str">
        <f t="shared" si="376"/>
        <v>202-3-32</v>
      </c>
    </row>
    <row r="3134" spans="1:5" x14ac:dyDescent="0.25">
      <c r="A3134">
        <f t="shared" si="380"/>
        <v>202</v>
      </c>
      <c r="B3134">
        <f t="shared" si="379"/>
        <v>3</v>
      </c>
      <c r="C3134">
        <f t="shared" si="381"/>
        <v>33</v>
      </c>
      <c r="E3134" t="str">
        <f t="shared" si="376"/>
        <v>202-3-33</v>
      </c>
    </row>
    <row r="3135" spans="1:5" x14ac:dyDescent="0.25">
      <c r="A3135">
        <f t="shared" ref="A3135:A3151" si="382">A3134</f>
        <v>202</v>
      </c>
      <c r="B3135">
        <f t="shared" si="379"/>
        <v>3</v>
      </c>
      <c r="C3135">
        <f t="shared" ref="C3135:C3151" si="383">C3134+1</f>
        <v>34</v>
      </c>
      <c r="E3135" t="str">
        <f t="shared" si="376"/>
        <v>202-3-34</v>
      </c>
    </row>
    <row r="3136" spans="1:5" x14ac:dyDescent="0.25">
      <c r="A3136">
        <f t="shared" si="382"/>
        <v>202</v>
      </c>
      <c r="B3136">
        <f t="shared" si="379"/>
        <v>3</v>
      </c>
      <c r="C3136">
        <f t="shared" si="383"/>
        <v>35</v>
      </c>
      <c r="E3136" t="str">
        <f t="shared" si="376"/>
        <v>202-3-35</v>
      </c>
    </row>
    <row r="3137" spans="1:5" x14ac:dyDescent="0.25">
      <c r="A3137">
        <f t="shared" si="382"/>
        <v>202</v>
      </c>
      <c r="B3137">
        <f t="shared" si="379"/>
        <v>3</v>
      </c>
      <c r="C3137">
        <f t="shared" si="383"/>
        <v>36</v>
      </c>
      <c r="E3137" t="str">
        <f t="shared" si="376"/>
        <v>202-3-36</v>
      </c>
    </row>
    <row r="3138" spans="1:5" x14ac:dyDescent="0.25">
      <c r="A3138">
        <f t="shared" si="382"/>
        <v>202</v>
      </c>
      <c r="B3138">
        <f t="shared" si="379"/>
        <v>3</v>
      </c>
      <c r="C3138">
        <f t="shared" si="383"/>
        <v>37</v>
      </c>
      <c r="E3138" t="str">
        <f t="shared" ref="E3138:E3201" si="384">A3138&amp;-B3138&amp;-C3138</f>
        <v>202-3-37</v>
      </c>
    </row>
    <row r="3139" spans="1:5" x14ac:dyDescent="0.25">
      <c r="A3139">
        <f t="shared" si="382"/>
        <v>202</v>
      </c>
      <c r="B3139">
        <f t="shared" si="379"/>
        <v>3</v>
      </c>
      <c r="C3139">
        <f t="shared" si="383"/>
        <v>38</v>
      </c>
      <c r="E3139" t="str">
        <f t="shared" si="384"/>
        <v>202-3-38</v>
      </c>
    </row>
    <row r="3140" spans="1:5" x14ac:dyDescent="0.25">
      <c r="A3140">
        <f t="shared" si="382"/>
        <v>202</v>
      </c>
      <c r="B3140">
        <f t="shared" si="379"/>
        <v>3</v>
      </c>
      <c r="C3140">
        <f t="shared" si="383"/>
        <v>39</v>
      </c>
      <c r="E3140" t="str">
        <f t="shared" si="384"/>
        <v>202-3-39</v>
      </c>
    </row>
    <row r="3141" spans="1:5" x14ac:dyDescent="0.25">
      <c r="A3141">
        <f t="shared" si="382"/>
        <v>202</v>
      </c>
      <c r="B3141">
        <f t="shared" si="379"/>
        <v>3</v>
      </c>
      <c r="C3141">
        <f t="shared" si="383"/>
        <v>40</v>
      </c>
      <c r="E3141" t="str">
        <f t="shared" si="384"/>
        <v>202-3-40</v>
      </c>
    </row>
    <row r="3142" spans="1:5" x14ac:dyDescent="0.25">
      <c r="A3142">
        <f t="shared" si="382"/>
        <v>202</v>
      </c>
      <c r="B3142">
        <f t="shared" si="379"/>
        <v>3</v>
      </c>
      <c r="C3142">
        <f t="shared" si="383"/>
        <v>41</v>
      </c>
      <c r="E3142" t="str">
        <f t="shared" si="384"/>
        <v>202-3-41</v>
      </c>
    </row>
    <row r="3143" spans="1:5" x14ac:dyDescent="0.25">
      <c r="A3143">
        <f t="shared" si="382"/>
        <v>202</v>
      </c>
      <c r="B3143">
        <f t="shared" si="379"/>
        <v>3</v>
      </c>
      <c r="C3143">
        <f t="shared" si="383"/>
        <v>42</v>
      </c>
      <c r="E3143" t="str">
        <f t="shared" si="384"/>
        <v>202-3-42</v>
      </c>
    </row>
    <row r="3144" spans="1:5" x14ac:dyDescent="0.25">
      <c r="A3144">
        <f t="shared" si="382"/>
        <v>202</v>
      </c>
      <c r="B3144">
        <f t="shared" si="379"/>
        <v>3</v>
      </c>
      <c r="C3144">
        <f t="shared" si="383"/>
        <v>43</v>
      </c>
      <c r="E3144" t="str">
        <f t="shared" si="384"/>
        <v>202-3-43</v>
      </c>
    </row>
    <row r="3145" spans="1:5" x14ac:dyDescent="0.25">
      <c r="A3145">
        <f t="shared" si="382"/>
        <v>202</v>
      </c>
      <c r="B3145">
        <f t="shared" si="379"/>
        <v>3</v>
      </c>
      <c r="C3145">
        <f t="shared" si="383"/>
        <v>44</v>
      </c>
      <c r="E3145" t="str">
        <f t="shared" si="384"/>
        <v>202-3-44</v>
      </c>
    </row>
    <row r="3146" spans="1:5" x14ac:dyDescent="0.25">
      <c r="A3146">
        <f t="shared" si="382"/>
        <v>202</v>
      </c>
      <c r="B3146">
        <f t="shared" si="379"/>
        <v>3</v>
      </c>
      <c r="C3146">
        <f t="shared" si="383"/>
        <v>45</v>
      </c>
      <c r="E3146" t="str">
        <f t="shared" si="384"/>
        <v>202-3-45</v>
      </c>
    </row>
    <row r="3147" spans="1:5" x14ac:dyDescent="0.25">
      <c r="A3147">
        <f t="shared" si="382"/>
        <v>202</v>
      </c>
      <c r="B3147">
        <f t="shared" si="379"/>
        <v>3</v>
      </c>
      <c r="C3147">
        <f t="shared" si="383"/>
        <v>46</v>
      </c>
      <c r="E3147" t="str">
        <f t="shared" si="384"/>
        <v>202-3-46</v>
      </c>
    </row>
    <row r="3148" spans="1:5" x14ac:dyDescent="0.25">
      <c r="A3148">
        <f t="shared" si="382"/>
        <v>202</v>
      </c>
      <c r="B3148">
        <f t="shared" si="379"/>
        <v>3</v>
      </c>
      <c r="C3148">
        <f t="shared" si="383"/>
        <v>47</v>
      </c>
      <c r="E3148" t="str">
        <f t="shared" si="384"/>
        <v>202-3-47</v>
      </c>
    </row>
    <row r="3149" spans="1:5" x14ac:dyDescent="0.25">
      <c r="A3149">
        <f t="shared" si="382"/>
        <v>202</v>
      </c>
      <c r="B3149">
        <f t="shared" si="379"/>
        <v>3</v>
      </c>
      <c r="C3149">
        <f t="shared" si="383"/>
        <v>48</v>
      </c>
      <c r="E3149" t="str">
        <f t="shared" si="384"/>
        <v>202-3-48</v>
      </c>
    </row>
    <row r="3150" spans="1:5" x14ac:dyDescent="0.25">
      <c r="A3150">
        <f t="shared" si="382"/>
        <v>202</v>
      </c>
      <c r="B3150">
        <f t="shared" si="379"/>
        <v>3</v>
      </c>
      <c r="C3150">
        <f t="shared" si="383"/>
        <v>49</v>
      </c>
      <c r="E3150" t="str">
        <f t="shared" si="384"/>
        <v>202-3-49</v>
      </c>
    </row>
    <row r="3151" spans="1:5" x14ac:dyDescent="0.25">
      <c r="A3151">
        <f t="shared" si="382"/>
        <v>202</v>
      </c>
      <c r="B3151">
        <f t="shared" si="379"/>
        <v>3</v>
      </c>
      <c r="C3151">
        <f t="shared" si="383"/>
        <v>50</v>
      </c>
      <c r="E3151" t="str">
        <f t="shared" si="384"/>
        <v>202-3-50</v>
      </c>
    </row>
    <row r="3152" spans="1:5" x14ac:dyDescent="0.25">
      <c r="A3152">
        <v>202</v>
      </c>
      <c r="B3152">
        <f t="shared" si="379"/>
        <v>3</v>
      </c>
      <c r="C3152">
        <v>1</v>
      </c>
      <c r="E3152" t="str">
        <f t="shared" si="384"/>
        <v>202-3-1</v>
      </c>
    </row>
    <row r="3153" spans="1:5" x14ac:dyDescent="0.25">
      <c r="A3153">
        <f t="shared" ref="A3153:A3184" si="385">A3152</f>
        <v>202</v>
      </c>
      <c r="B3153">
        <f t="shared" si="379"/>
        <v>3</v>
      </c>
      <c r="C3153">
        <f t="shared" ref="C3153:C3184" si="386">C3152+1</f>
        <v>2</v>
      </c>
      <c r="E3153" t="str">
        <f t="shared" si="384"/>
        <v>202-3-2</v>
      </c>
    </row>
    <row r="3154" spans="1:5" x14ac:dyDescent="0.25">
      <c r="A3154">
        <f t="shared" si="385"/>
        <v>202</v>
      </c>
      <c r="B3154">
        <f t="shared" si="379"/>
        <v>3</v>
      </c>
      <c r="C3154">
        <f t="shared" si="386"/>
        <v>3</v>
      </c>
      <c r="E3154" t="str">
        <f t="shared" si="384"/>
        <v>202-3-3</v>
      </c>
    </row>
    <row r="3155" spans="1:5" x14ac:dyDescent="0.25">
      <c r="A3155">
        <f t="shared" si="385"/>
        <v>202</v>
      </c>
      <c r="B3155">
        <f t="shared" si="379"/>
        <v>3</v>
      </c>
      <c r="C3155">
        <f t="shared" si="386"/>
        <v>4</v>
      </c>
      <c r="E3155" t="str">
        <f t="shared" si="384"/>
        <v>202-3-4</v>
      </c>
    </row>
    <row r="3156" spans="1:5" x14ac:dyDescent="0.25">
      <c r="A3156">
        <f t="shared" si="385"/>
        <v>202</v>
      </c>
      <c r="B3156">
        <f t="shared" si="379"/>
        <v>3</v>
      </c>
      <c r="C3156">
        <f t="shared" si="386"/>
        <v>5</v>
      </c>
      <c r="E3156" t="str">
        <f t="shared" si="384"/>
        <v>202-3-5</v>
      </c>
    </row>
    <row r="3157" spans="1:5" x14ac:dyDescent="0.25">
      <c r="A3157">
        <f t="shared" si="385"/>
        <v>202</v>
      </c>
      <c r="B3157">
        <f t="shared" si="379"/>
        <v>3</v>
      </c>
      <c r="C3157">
        <f t="shared" si="386"/>
        <v>6</v>
      </c>
      <c r="E3157" t="str">
        <f t="shared" si="384"/>
        <v>202-3-6</v>
      </c>
    </row>
    <row r="3158" spans="1:5" x14ac:dyDescent="0.25">
      <c r="A3158">
        <f t="shared" si="385"/>
        <v>202</v>
      </c>
      <c r="B3158">
        <f t="shared" si="379"/>
        <v>3</v>
      </c>
      <c r="C3158">
        <f t="shared" si="386"/>
        <v>7</v>
      </c>
      <c r="E3158" t="str">
        <f t="shared" si="384"/>
        <v>202-3-7</v>
      </c>
    </row>
    <row r="3159" spans="1:5" x14ac:dyDescent="0.25">
      <c r="A3159">
        <f t="shared" si="385"/>
        <v>202</v>
      </c>
      <c r="B3159">
        <f t="shared" si="379"/>
        <v>3</v>
      </c>
      <c r="C3159">
        <f t="shared" si="386"/>
        <v>8</v>
      </c>
      <c r="E3159" t="str">
        <f t="shared" si="384"/>
        <v>202-3-8</v>
      </c>
    </row>
    <row r="3160" spans="1:5" x14ac:dyDescent="0.25">
      <c r="A3160">
        <f t="shared" si="385"/>
        <v>202</v>
      </c>
      <c r="B3160">
        <f t="shared" si="379"/>
        <v>3</v>
      </c>
      <c r="C3160">
        <f t="shared" si="386"/>
        <v>9</v>
      </c>
      <c r="E3160" t="str">
        <f t="shared" si="384"/>
        <v>202-3-9</v>
      </c>
    </row>
    <row r="3161" spans="1:5" x14ac:dyDescent="0.25">
      <c r="A3161">
        <f t="shared" si="385"/>
        <v>202</v>
      </c>
      <c r="B3161">
        <f t="shared" si="379"/>
        <v>3</v>
      </c>
      <c r="C3161">
        <f t="shared" si="386"/>
        <v>10</v>
      </c>
      <c r="E3161" t="str">
        <f t="shared" si="384"/>
        <v>202-3-10</v>
      </c>
    </row>
    <row r="3162" spans="1:5" x14ac:dyDescent="0.25">
      <c r="A3162">
        <f t="shared" si="385"/>
        <v>202</v>
      </c>
      <c r="B3162">
        <f t="shared" ref="B3162:B3225" si="387">B3161</f>
        <v>3</v>
      </c>
      <c r="C3162">
        <f t="shared" si="386"/>
        <v>11</v>
      </c>
      <c r="E3162" t="str">
        <f t="shared" si="384"/>
        <v>202-3-11</v>
      </c>
    </row>
    <row r="3163" spans="1:5" x14ac:dyDescent="0.25">
      <c r="A3163">
        <f t="shared" si="385"/>
        <v>202</v>
      </c>
      <c r="B3163">
        <f t="shared" si="387"/>
        <v>3</v>
      </c>
      <c r="C3163">
        <f t="shared" si="386"/>
        <v>12</v>
      </c>
      <c r="E3163" t="str">
        <f t="shared" si="384"/>
        <v>202-3-12</v>
      </c>
    </row>
    <row r="3164" spans="1:5" x14ac:dyDescent="0.25">
      <c r="A3164">
        <f t="shared" si="385"/>
        <v>202</v>
      </c>
      <c r="B3164">
        <f t="shared" si="387"/>
        <v>3</v>
      </c>
      <c r="C3164">
        <f t="shared" si="386"/>
        <v>13</v>
      </c>
      <c r="E3164" t="str">
        <f t="shared" si="384"/>
        <v>202-3-13</v>
      </c>
    </row>
    <row r="3165" spans="1:5" x14ac:dyDescent="0.25">
      <c r="A3165">
        <f t="shared" si="385"/>
        <v>202</v>
      </c>
      <c r="B3165">
        <f t="shared" si="387"/>
        <v>3</v>
      </c>
      <c r="C3165">
        <f t="shared" si="386"/>
        <v>14</v>
      </c>
      <c r="E3165" t="str">
        <f t="shared" si="384"/>
        <v>202-3-14</v>
      </c>
    </row>
    <row r="3166" spans="1:5" x14ac:dyDescent="0.25">
      <c r="A3166">
        <f t="shared" si="385"/>
        <v>202</v>
      </c>
      <c r="B3166">
        <f t="shared" si="387"/>
        <v>3</v>
      </c>
      <c r="C3166">
        <f t="shared" si="386"/>
        <v>15</v>
      </c>
      <c r="E3166" t="str">
        <f t="shared" si="384"/>
        <v>202-3-15</v>
      </c>
    </row>
    <row r="3167" spans="1:5" x14ac:dyDescent="0.25">
      <c r="A3167">
        <f t="shared" si="385"/>
        <v>202</v>
      </c>
      <c r="B3167">
        <f t="shared" si="387"/>
        <v>3</v>
      </c>
      <c r="C3167">
        <f t="shared" si="386"/>
        <v>16</v>
      </c>
      <c r="E3167" t="str">
        <f t="shared" si="384"/>
        <v>202-3-16</v>
      </c>
    </row>
    <row r="3168" spans="1:5" x14ac:dyDescent="0.25">
      <c r="A3168">
        <f t="shared" si="385"/>
        <v>202</v>
      </c>
      <c r="B3168">
        <f t="shared" si="387"/>
        <v>3</v>
      </c>
      <c r="C3168">
        <f t="shared" si="386"/>
        <v>17</v>
      </c>
      <c r="E3168" t="str">
        <f t="shared" si="384"/>
        <v>202-3-17</v>
      </c>
    </row>
    <row r="3169" spans="1:5" x14ac:dyDescent="0.25">
      <c r="A3169">
        <f t="shared" si="385"/>
        <v>202</v>
      </c>
      <c r="B3169">
        <f t="shared" si="387"/>
        <v>3</v>
      </c>
      <c r="C3169">
        <f t="shared" si="386"/>
        <v>18</v>
      </c>
      <c r="E3169" t="str">
        <f t="shared" si="384"/>
        <v>202-3-18</v>
      </c>
    </row>
    <row r="3170" spans="1:5" x14ac:dyDescent="0.25">
      <c r="A3170">
        <f t="shared" si="385"/>
        <v>202</v>
      </c>
      <c r="B3170">
        <f t="shared" si="387"/>
        <v>3</v>
      </c>
      <c r="C3170">
        <f t="shared" si="386"/>
        <v>19</v>
      </c>
      <c r="E3170" t="str">
        <f t="shared" si="384"/>
        <v>202-3-19</v>
      </c>
    </row>
    <row r="3171" spans="1:5" x14ac:dyDescent="0.25">
      <c r="A3171">
        <f t="shared" si="385"/>
        <v>202</v>
      </c>
      <c r="B3171">
        <f t="shared" si="387"/>
        <v>3</v>
      </c>
      <c r="C3171">
        <f t="shared" si="386"/>
        <v>20</v>
      </c>
      <c r="E3171" t="str">
        <f t="shared" si="384"/>
        <v>202-3-20</v>
      </c>
    </row>
    <row r="3172" spans="1:5" x14ac:dyDescent="0.25">
      <c r="A3172">
        <f t="shared" si="385"/>
        <v>202</v>
      </c>
      <c r="B3172">
        <f t="shared" si="387"/>
        <v>3</v>
      </c>
      <c r="C3172">
        <f t="shared" si="386"/>
        <v>21</v>
      </c>
      <c r="E3172" t="str">
        <f t="shared" si="384"/>
        <v>202-3-21</v>
      </c>
    </row>
    <row r="3173" spans="1:5" x14ac:dyDescent="0.25">
      <c r="A3173">
        <f t="shared" si="385"/>
        <v>202</v>
      </c>
      <c r="B3173">
        <f t="shared" si="387"/>
        <v>3</v>
      </c>
      <c r="C3173">
        <f t="shared" si="386"/>
        <v>22</v>
      </c>
      <c r="E3173" t="str">
        <f t="shared" si="384"/>
        <v>202-3-22</v>
      </c>
    </row>
    <row r="3174" spans="1:5" x14ac:dyDescent="0.25">
      <c r="A3174">
        <f t="shared" si="385"/>
        <v>202</v>
      </c>
      <c r="B3174">
        <f t="shared" si="387"/>
        <v>3</v>
      </c>
      <c r="C3174">
        <f t="shared" si="386"/>
        <v>23</v>
      </c>
      <c r="E3174" t="str">
        <f t="shared" si="384"/>
        <v>202-3-23</v>
      </c>
    </row>
    <row r="3175" spans="1:5" x14ac:dyDescent="0.25">
      <c r="A3175">
        <f t="shared" si="385"/>
        <v>202</v>
      </c>
      <c r="B3175">
        <f t="shared" si="387"/>
        <v>3</v>
      </c>
      <c r="C3175">
        <f t="shared" si="386"/>
        <v>24</v>
      </c>
      <c r="E3175" t="str">
        <f t="shared" si="384"/>
        <v>202-3-24</v>
      </c>
    </row>
    <row r="3176" spans="1:5" x14ac:dyDescent="0.25">
      <c r="A3176">
        <f t="shared" si="385"/>
        <v>202</v>
      </c>
      <c r="B3176">
        <f t="shared" si="387"/>
        <v>3</v>
      </c>
      <c r="C3176">
        <f t="shared" si="386"/>
        <v>25</v>
      </c>
      <c r="E3176" t="str">
        <f t="shared" si="384"/>
        <v>202-3-25</v>
      </c>
    </row>
    <row r="3177" spans="1:5" x14ac:dyDescent="0.25">
      <c r="A3177">
        <f t="shared" si="385"/>
        <v>202</v>
      </c>
      <c r="B3177">
        <f t="shared" si="387"/>
        <v>3</v>
      </c>
      <c r="C3177">
        <f t="shared" si="386"/>
        <v>26</v>
      </c>
      <c r="E3177" t="str">
        <f t="shared" si="384"/>
        <v>202-3-26</v>
      </c>
    </row>
    <row r="3178" spans="1:5" x14ac:dyDescent="0.25">
      <c r="A3178">
        <f t="shared" si="385"/>
        <v>202</v>
      </c>
      <c r="B3178">
        <f t="shared" si="387"/>
        <v>3</v>
      </c>
      <c r="C3178">
        <f t="shared" si="386"/>
        <v>27</v>
      </c>
      <c r="E3178" t="str">
        <f t="shared" si="384"/>
        <v>202-3-27</v>
      </c>
    </row>
    <row r="3179" spans="1:5" x14ac:dyDescent="0.25">
      <c r="A3179">
        <f t="shared" si="385"/>
        <v>202</v>
      </c>
      <c r="B3179">
        <f t="shared" si="387"/>
        <v>3</v>
      </c>
      <c r="C3179">
        <f t="shared" si="386"/>
        <v>28</v>
      </c>
      <c r="E3179" t="str">
        <f t="shared" si="384"/>
        <v>202-3-28</v>
      </c>
    </row>
    <row r="3180" spans="1:5" x14ac:dyDescent="0.25">
      <c r="A3180">
        <f t="shared" si="385"/>
        <v>202</v>
      </c>
      <c r="B3180">
        <f t="shared" si="387"/>
        <v>3</v>
      </c>
      <c r="C3180">
        <f t="shared" si="386"/>
        <v>29</v>
      </c>
      <c r="E3180" t="str">
        <f t="shared" si="384"/>
        <v>202-3-29</v>
      </c>
    </row>
    <row r="3181" spans="1:5" x14ac:dyDescent="0.25">
      <c r="A3181">
        <f t="shared" si="385"/>
        <v>202</v>
      </c>
      <c r="B3181">
        <f t="shared" si="387"/>
        <v>3</v>
      </c>
      <c r="C3181">
        <f t="shared" si="386"/>
        <v>30</v>
      </c>
      <c r="E3181" t="str">
        <f t="shared" si="384"/>
        <v>202-3-30</v>
      </c>
    </row>
    <row r="3182" spans="1:5" x14ac:dyDescent="0.25">
      <c r="A3182">
        <f t="shared" si="385"/>
        <v>202</v>
      </c>
      <c r="B3182">
        <f t="shared" si="387"/>
        <v>3</v>
      </c>
      <c r="C3182">
        <f t="shared" si="386"/>
        <v>31</v>
      </c>
      <c r="E3182" t="str">
        <f t="shared" si="384"/>
        <v>202-3-31</v>
      </c>
    </row>
    <row r="3183" spans="1:5" x14ac:dyDescent="0.25">
      <c r="A3183">
        <f t="shared" si="385"/>
        <v>202</v>
      </c>
      <c r="B3183">
        <f t="shared" si="387"/>
        <v>3</v>
      </c>
      <c r="C3183">
        <f t="shared" si="386"/>
        <v>32</v>
      </c>
      <c r="E3183" t="str">
        <f t="shared" si="384"/>
        <v>202-3-32</v>
      </c>
    </row>
    <row r="3184" spans="1:5" x14ac:dyDescent="0.25">
      <c r="A3184">
        <f t="shared" si="385"/>
        <v>202</v>
      </c>
      <c r="B3184">
        <f t="shared" si="387"/>
        <v>3</v>
      </c>
      <c r="C3184">
        <f t="shared" si="386"/>
        <v>33</v>
      </c>
      <c r="E3184" t="str">
        <f t="shared" si="384"/>
        <v>202-3-33</v>
      </c>
    </row>
    <row r="3185" spans="1:5" x14ac:dyDescent="0.25">
      <c r="A3185">
        <f t="shared" ref="A3185:A3201" si="388">A3184</f>
        <v>202</v>
      </c>
      <c r="B3185">
        <f t="shared" si="387"/>
        <v>3</v>
      </c>
      <c r="C3185">
        <f t="shared" ref="C3185:C3201" si="389">C3184+1</f>
        <v>34</v>
      </c>
      <c r="E3185" t="str">
        <f t="shared" si="384"/>
        <v>202-3-34</v>
      </c>
    </row>
    <row r="3186" spans="1:5" x14ac:dyDescent="0.25">
      <c r="A3186">
        <f t="shared" si="388"/>
        <v>202</v>
      </c>
      <c r="B3186">
        <f t="shared" si="387"/>
        <v>3</v>
      </c>
      <c r="C3186">
        <f t="shared" si="389"/>
        <v>35</v>
      </c>
      <c r="E3186" t="str">
        <f t="shared" si="384"/>
        <v>202-3-35</v>
      </c>
    </row>
    <row r="3187" spans="1:5" x14ac:dyDescent="0.25">
      <c r="A3187">
        <f t="shared" si="388"/>
        <v>202</v>
      </c>
      <c r="B3187">
        <f t="shared" si="387"/>
        <v>3</v>
      </c>
      <c r="C3187">
        <f t="shared" si="389"/>
        <v>36</v>
      </c>
      <c r="E3187" t="str">
        <f t="shared" si="384"/>
        <v>202-3-36</v>
      </c>
    </row>
    <row r="3188" spans="1:5" x14ac:dyDescent="0.25">
      <c r="A3188">
        <f t="shared" si="388"/>
        <v>202</v>
      </c>
      <c r="B3188">
        <f t="shared" si="387"/>
        <v>3</v>
      </c>
      <c r="C3188">
        <f t="shared" si="389"/>
        <v>37</v>
      </c>
      <c r="E3188" t="str">
        <f t="shared" si="384"/>
        <v>202-3-37</v>
      </c>
    </row>
    <row r="3189" spans="1:5" x14ac:dyDescent="0.25">
      <c r="A3189">
        <f t="shared" si="388"/>
        <v>202</v>
      </c>
      <c r="B3189">
        <f t="shared" si="387"/>
        <v>3</v>
      </c>
      <c r="C3189">
        <f t="shared" si="389"/>
        <v>38</v>
      </c>
      <c r="E3189" t="str">
        <f t="shared" si="384"/>
        <v>202-3-38</v>
      </c>
    </row>
    <row r="3190" spans="1:5" x14ac:dyDescent="0.25">
      <c r="A3190">
        <f t="shared" si="388"/>
        <v>202</v>
      </c>
      <c r="B3190">
        <f t="shared" si="387"/>
        <v>3</v>
      </c>
      <c r="C3190">
        <f t="shared" si="389"/>
        <v>39</v>
      </c>
      <c r="E3190" t="str">
        <f t="shared" si="384"/>
        <v>202-3-39</v>
      </c>
    </row>
    <row r="3191" spans="1:5" x14ac:dyDescent="0.25">
      <c r="A3191">
        <f t="shared" si="388"/>
        <v>202</v>
      </c>
      <c r="B3191">
        <f t="shared" si="387"/>
        <v>3</v>
      </c>
      <c r="C3191">
        <f t="shared" si="389"/>
        <v>40</v>
      </c>
      <c r="E3191" t="str">
        <f t="shared" si="384"/>
        <v>202-3-40</v>
      </c>
    </row>
    <row r="3192" spans="1:5" x14ac:dyDescent="0.25">
      <c r="A3192">
        <f t="shared" si="388"/>
        <v>202</v>
      </c>
      <c r="B3192">
        <f t="shared" si="387"/>
        <v>3</v>
      </c>
      <c r="C3192">
        <f t="shared" si="389"/>
        <v>41</v>
      </c>
      <c r="E3192" t="str">
        <f t="shared" si="384"/>
        <v>202-3-41</v>
      </c>
    </row>
    <row r="3193" spans="1:5" x14ac:dyDescent="0.25">
      <c r="A3193">
        <f t="shared" si="388"/>
        <v>202</v>
      </c>
      <c r="B3193">
        <f t="shared" si="387"/>
        <v>3</v>
      </c>
      <c r="C3193">
        <f t="shared" si="389"/>
        <v>42</v>
      </c>
      <c r="E3193" t="str">
        <f t="shared" si="384"/>
        <v>202-3-42</v>
      </c>
    </row>
    <row r="3194" spans="1:5" x14ac:dyDescent="0.25">
      <c r="A3194">
        <f t="shared" si="388"/>
        <v>202</v>
      </c>
      <c r="B3194">
        <f t="shared" si="387"/>
        <v>3</v>
      </c>
      <c r="C3194">
        <f t="shared" si="389"/>
        <v>43</v>
      </c>
      <c r="E3194" t="str">
        <f t="shared" si="384"/>
        <v>202-3-43</v>
      </c>
    </row>
    <row r="3195" spans="1:5" x14ac:dyDescent="0.25">
      <c r="A3195">
        <f t="shared" si="388"/>
        <v>202</v>
      </c>
      <c r="B3195">
        <f t="shared" si="387"/>
        <v>3</v>
      </c>
      <c r="C3195">
        <f t="shared" si="389"/>
        <v>44</v>
      </c>
      <c r="E3195" t="str">
        <f t="shared" si="384"/>
        <v>202-3-44</v>
      </c>
    </row>
    <row r="3196" spans="1:5" x14ac:dyDescent="0.25">
      <c r="A3196">
        <f t="shared" si="388"/>
        <v>202</v>
      </c>
      <c r="B3196">
        <f t="shared" si="387"/>
        <v>3</v>
      </c>
      <c r="C3196">
        <f t="shared" si="389"/>
        <v>45</v>
      </c>
      <c r="E3196" t="str">
        <f t="shared" si="384"/>
        <v>202-3-45</v>
      </c>
    </row>
    <row r="3197" spans="1:5" x14ac:dyDescent="0.25">
      <c r="A3197">
        <f t="shared" si="388"/>
        <v>202</v>
      </c>
      <c r="B3197">
        <f t="shared" si="387"/>
        <v>3</v>
      </c>
      <c r="C3197">
        <f t="shared" si="389"/>
        <v>46</v>
      </c>
      <c r="E3197" t="str">
        <f t="shared" si="384"/>
        <v>202-3-46</v>
      </c>
    </row>
    <row r="3198" spans="1:5" x14ac:dyDescent="0.25">
      <c r="A3198">
        <f t="shared" si="388"/>
        <v>202</v>
      </c>
      <c r="B3198">
        <f t="shared" si="387"/>
        <v>3</v>
      </c>
      <c r="C3198">
        <f t="shared" si="389"/>
        <v>47</v>
      </c>
      <c r="E3198" t="str">
        <f t="shared" si="384"/>
        <v>202-3-47</v>
      </c>
    </row>
    <row r="3199" spans="1:5" x14ac:dyDescent="0.25">
      <c r="A3199">
        <f t="shared" si="388"/>
        <v>202</v>
      </c>
      <c r="B3199">
        <f t="shared" si="387"/>
        <v>3</v>
      </c>
      <c r="C3199">
        <f t="shared" si="389"/>
        <v>48</v>
      </c>
      <c r="E3199" t="str">
        <f t="shared" si="384"/>
        <v>202-3-48</v>
      </c>
    </row>
    <row r="3200" spans="1:5" x14ac:dyDescent="0.25">
      <c r="A3200">
        <f t="shared" si="388"/>
        <v>202</v>
      </c>
      <c r="B3200">
        <f t="shared" si="387"/>
        <v>3</v>
      </c>
      <c r="C3200">
        <f t="shared" si="389"/>
        <v>49</v>
      </c>
      <c r="E3200" t="str">
        <f t="shared" si="384"/>
        <v>202-3-49</v>
      </c>
    </row>
    <row r="3201" spans="1:5" x14ac:dyDescent="0.25">
      <c r="A3201">
        <f t="shared" si="388"/>
        <v>202</v>
      </c>
      <c r="B3201">
        <f t="shared" si="387"/>
        <v>3</v>
      </c>
      <c r="C3201">
        <f t="shared" si="389"/>
        <v>50</v>
      </c>
      <c r="E3201" t="str">
        <f t="shared" si="384"/>
        <v>202-3-50</v>
      </c>
    </row>
    <row r="3202" spans="1:5" x14ac:dyDescent="0.25">
      <c r="A3202">
        <v>202</v>
      </c>
      <c r="B3202">
        <f t="shared" si="387"/>
        <v>3</v>
      </c>
      <c r="C3202">
        <v>1</v>
      </c>
      <c r="E3202" t="str">
        <f t="shared" ref="E3202:E3265" si="390">A3202&amp;-B3202&amp;-C3202</f>
        <v>202-3-1</v>
      </c>
    </row>
    <row r="3203" spans="1:5" x14ac:dyDescent="0.25">
      <c r="A3203">
        <f t="shared" ref="A3203:A3234" si="391">A3202</f>
        <v>202</v>
      </c>
      <c r="B3203">
        <f t="shared" si="387"/>
        <v>3</v>
      </c>
      <c r="C3203">
        <f t="shared" ref="C3203:C3234" si="392">C3202+1</f>
        <v>2</v>
      </c>
      <c r="E3203" t="str">
        <f t="shared" si="390"/>
        <v>202-3-2</v>
      </c>
    </row>
    <row r="3204" spans="1:5" x14ac:dyDescent="0.25">
      <c r="A3204">
        <f t="shared" si="391"/>
        <v>202</v>
      </c>
      <c r="B3204">
        <f t="shared" si="387"/>
        <v>3</v>
      </c>
      <c r="C3204">
        <f t="shared" si="392"/>
        <v>3</v>
      </c>
      <c r="E3204" t="str">
        <f t="shared" si="390"/>
        <v>202-3-3</v>
      </c>
    </row>
    <row r="3205" spans="1:5" x14ac:dyDescent="0.25">
      <c r="A3205">
        <f t="shared" si="391"/>
        <v>202</v>
      </c>
      <c r="B3205">
        <f t="shared" si="387"/>
        <v>3</v>
      </c>
      <c r="C3205">
        <f t="shared" si="392"/>
        <v>4</v>
      </c>
      <c r="E3205" t="str">
        <f t="shared" si="390"/>
        <v>202-3-4</v>
      </c>
    </row>
    <row r="3206" spans="1:5" x14ac:dyDescent="0.25">
      <c r="A3206">
        <f t="shared" si="391"/>
        <v>202</v>
      </c>
      <c r="B3206">
        <f t="shared" si="387"/>
        <v>3</v>
      </c>
      <c r="C3206">
        <f t="shared" si="392"/>
        <v>5</v>
      </c>
      <c r="E3206" t="str">
        <f t="shared" si="390"/>
        <v>202-3-5</v>
      </c>
    </row>
    <row r="3207" spans="1:5" x14ac:dyDescent="0.25">
      <c r="A3207">
        <f t="shared" si="391"/>
        <v>202</v>
      </c>
      <c r="B3207">
        <f t="shared" si="387"/>
        <v>3</v>
      </c>
      <c r="C3207">
        <f t="shared" si="392"/>
        <v>6</v>
      </c>
      <c r="E3207" t="str">
        <f t="shared" si="390"/>
        <v>202-3-6</v>
      </c>
    </row>
    <row r="3208" spans="1:5" x14ac:dyDescent="0.25">
      <c r="A3208">
        <f t="shared" si="391"/>
        <v>202</v>
      </c>
      <c r="B3208">
        <f t="shared" si="387"/>
        <v>3</v>
      </c>
      <c r="C3208">
        <f t="shared" si="392"/>
        <v>7</v>
      </c>
      <c r="E3208" t="str">
        <f t="shared" si="390"/>
        <v>202-3-7</v>
      </c>
    </row>
    <row r="3209" spans="1:5" x14ac:dyDescent="0.25">
      <c r="A3209">
        <f t="shared" si="391"/>
        <v>202</v>
      </c>
      <c r="B3209">
        <f t="shared" si="387"/>
        <v>3</v>
      </c>
      <c r="C3209">
        <f t="shared" si="392"/>
        <v>8</v>
      </c>
      <c r="E3209" t="str">
        <f t="shared" si="390"/>
        <v>202-3-8</v>
      </c>
    </row>
    <row r="3210" spans="1:5" x14ac:dyDescent="0.25">
      <c r="A3210">
        <f t="shared" si="391"/>
        <v>202</v>
      </c>
      <c r="B3210">
        <f t="shared" si="387"/>
        <v>3</v>
      </c>
      <c r="C3210">
        <f t="shared" si="392"/>
        <v>9</v>
      </c>
      <c r="E3210" t="str">
        <f t="shared" si="390"/>
        <v>202-3-9</v>
      </c>
    </row>
    <row r="3211" spans="1:5" x14ac:dyDescent="0.25">
      <c r="A3211">
        <f t="shared" si="391"/>
        <v>202</v>
      </c>
      <c r="B3211">
        <f t="shared" si="387"/>
        <v>3</v>
      </c>
      <c r="C3211">
        <f t="shared" si="392"/>
        <v>10</v>
      </c>
      <c r="E3211" t="str">
        <f t="shared" si="390"/>
        <v>202-3-10</v>
      </c>
    </row>
    <row r="3212" spans="1:5" x14ac:dyDescent="0.25">
      <c r="A3212">
        <f t="shared" si="391"/>
        <v>202</v>
      </c>
      <c r="B3212">
        <f t="shared" si="387"/>
        <v>3</v>
      </c>
      <c r="C3212">
        <f t="shared" si="392"/>
        <v>11</v>
      </c>
      <c r="E3212" t="str">
        <f t="shared" si="390"/>
        <v>202-3-11</v>
      </c>
    </row>
    <row r="3213" spans="1:5" x14ac:dyDescent="0.25">
      <c r="A3213">
        <f t="shared" si="391"/>
        <v>202</v>
      </c>
      <c r="B3213">
        <f t="shared" si="387"/>
        <v>3</v>
      </c>
      <c r="C3213">
        <f t="shared" si="392"/>
        <v>12</v>
      </c>
      <c r="E3213" t="str">
        <f t="shared" si="390"/>
        <v>202-3-12</v>
      </c>
    </row>
    <row r="3214" spans="1:5" x14ac:dyDescent="0.25">
      <c r="A3214">
        <f t="shared" si="391"/>
        <v>202</v>
      </c>
      <c r="B3214">
        <f t="shared" si="387"/>
        <v>3</v>
      </c>
      <c r="C3214">
        <f t="shared" si="392"/>
        <v>13</v>
      </c>
      <c r="E3214" t="str">
        <f t="shared" si="390"/>
        <v>202-3-13</v>
      </c>
    </row>
    <row r="3215" spans="1:5" x14ac:dyDescent="0.25">
      <c r="A3215">
        <f t="shared" si="391"/>
        <v>202</v>
      </c>
      <c r="B3215">
        <f t="shared" si="387"/>
        <v>3</v>
      </c>
      <c r="C3215">
        <f t="shared" si="392"/>
        <v>14</v>
      </c>
      <c r="E3215" t="str">
        <f t="shared" si="390"/>
        <v>202-3-14</v>
      </c>
    </row>
    <row r="3216" spans="1:5" x14ac:dyDescent="0.25">
      <c r="A3216">
        <f t="shared" si="391"/>
        <v>202</v>
      </c>
      <c r="B3216">
        <f t="shared" si="387"/>
        <v>3</v>
      </c>
      <c r="C3216">
        <f t="shared" si="392"/>
        <v>15</v>
      </c>
      <c r="E3216" t="str">
        <f t="shared" si="390"/>
        <v>202-3-15</v>
      </c>
    </row>
    <row r="3217" spans="1:5" x14ac:dyDescent="0.25">
      <c r="A3217">
        <f t="shared" si="391"/>
        <v>202</v>
      </c>
      <c r="B3217">
        <f t="shared" si="387"/>
        <v>3</v>
      </c>
      <c r="C3217">
        <f t="shared" si="392"/>
        <v>16</v>
      </c>
      <c r="E3217" t="str">
        <f t="shared" si="390"/>
        <v>202-3-16</v>
      </c>
    </row>
    <row r="3218" spans="1:5" x14ac:dyDescent="0.25">
      <c r="A3218">
        <f t="shared" si="391"/>
        <v>202</v>
      </c>
      <c r="B3218">
        <f t="shared" si="387"/>
        <v>3</v>
      </c>
      <c r="C3218">
        <f t="shared" si="392"/>
        <v>17</v>
      </c>
      <c r="E3218" t="str">
        <f t="shared" si="390"/>
        <v>202-3-17</v>
      </c>
    </row>
    <row r="3219" spans="1:5" x14ac:dyDescent="0.25">
      <c r="A3219">
        <f t="shared" si="391"/>
        <v>202</v>
      </c>
      <c r="B3219">
        <f t="shared" si="387"/>
        <v>3</v>
      </c>
      <c r="C3219">
        <f t="shared" si="392"/>
        <v>18</v>
      </c>
      <c r="E3219" t="str">
        <f t="shared" si="390"/>
        <v>202-3-18</v>
      </c>
    </row>
    <row r="3220" spans="1:5" x14ac:dyDescent="0.25">
      <c r="A3220">
        <f t="shared" si="391"/>
        <v>202</v>
      </c>
      <c r="B3220">
        <f t="shared" si="387"/>
        <v>3</v>
      </c>
      <c r="C3220">
        <f t="shared" si="392"/>
        <v>19</v>
      </c>
      <c r="E3220" t="str">
        <f t="shared" si="390"/>
        <v>202-3-19</v>
      </c>
    </row>
    <row r="3221" spans="1:5" x14ac:dyDescent="0.25">
      <c r="A3221">
        <f t="shared" si="391"/>
        <v>202</v>
      </c>
      <c r="B3221">
        <f t="shared" si="387"/>
        <v>3</v>
      </c>
      <c r="C3221">
        <f t="shared" si="392"/>
        <v>20</v>
      </c>
      <c r="E3221" t="str">
        <f t="shared" si="390"/>
        <v>202-3-20</v>
      </c>
    </row>
    <row r="3222" spans="1:5" x14ac:dyDescent="0.25">
      <c r="A3222">
        <f t="shared" si="391"/>
        <v>202</v>
      </c>
      <c r="B3222">
        <f t="shared" si="387"/>
        <v>3</v>
      </c>
      <c r="C3222">
        <f t="shared" si="392"/>
        <v>21</v>
      </c>
      <c r="E3222" t="str">
        <f t="shared" si="390"/>
        <v>202-3-21</v>
      </c>
    </row>
    <row r="3223" spans="1:5" x14ac:dyDescent="0.25">
      <c r="A3223">
        <f t="shared" si="391"/>
        <v>202</v>
      </c>
      <c r="B3223">
        <f t="shared" si="387"/>
        <v>3</v>
      </c>
      <c r="C3223">
        <f t="shared" si="392"/>
        <v>22</v>
      </c>
      <c r="E3223" t="str">
        <f t="shared" si="390"/>
        <v>202-3-22</v>
      </c>
    </row>
    <row r="3224" spans="1:5" x14ac:dyDescent="0.25">
      <c r="A3224">
        <f t="shared" si="391"/>
        <v>202</v>
      </c>
      <c r="B3224">
        <f t="shared" si="387"/>
        <v>3</v>
      </c>
      <c r="C3224">
        <f t="shared" si="392"/>
        <v>23</v>
      </c>
      <c r="E3224" t="str">
        <f t="shared" si="390"/>
        <v>202-3-23</v>
      </c>
    </row>
    <row r="3225" spans="1:5" x14ac:dyDescent="0.25">
      <c r="A3225">
        <f t="shared" si="391"/>
        <v>202</v>
      </c>
      <c r="B3225">
        <f t="shared" si="387"/>
        <v>3</v>
      </c>
      <c r="C3225">
        <f t="shared" si="392"/>
        <v>24</v>
      </c>
      <c r="E3225" t="str">
        <f t="shared" si="390"/>
        <v>202-3-24</v>
      </c>
    </row>
    <row r="3226" spans="1:5" x14ac:dyDescent="0.25">
      <c r="A3226">
        <f t="shared" si="391"/>
        <v>202</v>
      </c>
      <c r="B3226">
        <f t="shared" ref="B3226:B3289" si="393">B3225</f>
        <v>3</v>
      </c>
      <c r="C3226">
        <f t="shared" si="392"/>
        <v>25</v>
      </c>
      <c r="E3226" t="str">
        <f t="shared" si="390"/>
        <v>202-3-25</v>
      </c>
    </row>
    <row r="3227" spans="1:5" x14ac:dyDescent="0.25">
      <c r="A3227">
        <f t="shared" si="391"/>
        <v>202</v>
      </c>
      <c r="B3227">
        <f t="shared" si="393"/>
        <v>3</v>
      </c>
      <c r="C3227">
        <f t="shared" si="392"/>
        <v>26</v>
      </c>
      <c r="E3227" t="str">
        <f t="shared" si="390"/>
        <v>202-3-26</v>
      </c>
    </row>
    <row r="3228" spans="1:5" x14ac:dyDescent="0.25">
      <c r="A3228">
        <f t="shared" si="391"/>
        <v>202</v>
      </c>
      <c r="B3228">
        <f t="shared" si="393"/>
        <v>3</v>
      </c>
      <c r="C3228">
        <f t="shared" si="392"/>
        <v>27</v>
      </c>
      <c r="E3228" t="str">
        <f t="shared" si="390"/>
        <v>202-3-27</v>
      </c>
    </row>
    <row r="3229" spans="1:5" x14ac:dyDescent="0.25">
      <c r="A3229">
        <f t="shared" si="391"/>
        <v>202</v>
      </c>
      <c r="B3229">
        <f t="shared" si="393"/>
        <v>3</v>
      </c>
      <c r="C3229">
        <f t="shared" si="392"/>
        <v>28</v>
      </c>
      <c r="E3229" t="str">
        <f t="shared" si="390"/>
        <v>202-3-28</v>
      </c>
    </row>
    <row r="3230" spans="1:5" x14ac:dyDescent="0.25">
      <c r="A3230">
        <f t="shared" si="391"/>
        <v>202</v>
      </c>
      <c r="B3230">
        <f t="shared" si="393"/>
        <v>3</v>
      </c>
      <c r="C3230">
        <f t="shared" si="392"/>
        <v>29</v>
      </c>
      <c r="E3230" t="str">
        <f t="shared" si="390"/>
        <v>202-3-29</v>
      </c>
    </row>
    <row r="3231" spans="1:5" x14ac:dyDescent="0.25">
      <c r="A3231">
        <f t="shared" si="391"/>
        <v>202</v>
      </c>
      <c r="B3231">
        <f t="shared" si="393"/>
        <v>3</v>
      </c>
      <c r="C3231">
        <f t="shared" si="392"/>
        <v>30</v>
      </c>
      <c r="E3231" t="str">
        <f t="shared" si="390"/>
        <v>202-3-30</v>
      </c>
    </row>
    <row r="3232" spans="1:5" x14ac:dyDescent="0.25">
      <c r="A3232">
        <f t="shared" si="391"/>
        <v>202</v>
      </c>
      <c r="B3232">
        <f t="shared" si="393"/>
        <v>3</v>
      </c>
      <c r="C3232">
        <f t="shared" si="392"/>
        <v>31</v>
      </c>
      <c r="E3232" t="str">
        <f t="shared" si="390"/>
        <v>202-3-31</v>
      </c>
    </row>
    <row r="3233" spans="1:5" x14ac:dyDescent="0.25">
      <c r="A3233">
        <f t="shared" si="391"/>
        <v>202</v>
      </c>
      <c r="B3233">
        <f t="shared" si="393"/>
        <v>3</v>
      </c>
      <c r="C3233">
        <f t="shared" si="392"/>
        <v>32</v>
      </c>
      <c r="E3233" t="str">
        <f t="shared" si="390"/>
        <v>202-3-32</v>
      </c>
    </row>
    <row r="3234" spans="1:5" x14ac:dyDescent="0.25">
      <c r="A3234">
        <f t="shared" si="391"/>
        <v>202</v>
      </c>
      <c r="B3234">
        <f t="shared" si="393"/>
        <v>3</v>
      </c>
      <c r="C3234">
        <f t="shared" si="392"/>
        <v>33</v>
      </c>
      <c r="E3234" t="str">
        <f t="shared" si="390"/>
        <v>202-3-33</v>
      </c>
    </row>
    <row r="3235" spans="1:5" x14ac:dyDescent="0.25">
      <c r="A3235">
        <f t="shared" ref="A3235:A3251" si="394">A3234</f>
        <v>202</v>
      </c>
      <c r="B3235">
        <f t="shared" si="393"/>
        <v>3</v>
      </c>
      <c r="C3235">
        <f t="shared" ref="C3235:C3251" si="395">C3234+1</f>
        <v>34</v>
      </c>
      <c r="E3235" t="str">
        <f t="shared" si="390"/>
        <v>202-3-34</v>
      </c>
    </row>
    <row r="3236" spans="1:5" x14ac:dyDescent="0.25">
      <c r="A3236">
        <f t="shared" si="394"/>
        <v>202</v>
      </c>
      <c r="B3236">
        <f t="shared" si="393"/>
        <v>3</v>
      </c>
      <c r="C3236">
        <f t="shared" si="395"/>
        <v>35</v>
      </c>
      <c r="E3236" t="str">
        <f t="shared" si="390"/>
        <v>202-3-35</v>
      </c>
    </row>
    <row r="3237" spans="1:5" x14ac:dyDescent="0.25">
      <c r="A3237">
        <f t="shared" si="394"/>
        <v>202</v>
      </c>
      <c r="B3237">
        <f t="shared" si="393"/>
        <v>3</v>
      </c>
      <c r="C3237">
        <f t="shared" si="395"/>
        <v>36</v>
      </c>
      <c r="E3237" t="str">
        <f t="shared" si="390"/>
        <v>202-3-36</v>
      </c>
    </row>
    <row r="3238" spans="1:5" x14ac:dyDescent="0.25">
      <c r="A3238">
        <f t="shared" si="394"/>
        <v>202</v>
      </c>
      <c r="B3238">
        <f t="shared" si="393"/>
        <v>3</v>
      </c>
      <c r="C3238">
        <f t="shared" si="395"/>
        <v>37</v>
      </c>
      <c r="E3238" t="str">
        <f t="shared" si="390"/>
        <v>202-3-37</v>
      </c>
    </row>
    <row r="3239" spans="1:5" x14ac:dyDescent="0.25">
      <c r="A3239">
        <f t="shared" si="394"/>
        <v>202</v>
      </c>
      <c r="B3239">
        <f t="shared" si="393"/>
        <v>3</v>
      </c>
      <c r="C3239">
        <f t="shared" si="395"/>
        <v>38</v>
      </c>
      <c r="E3239" t="str">
        <f t="shared" si="390"/>
        <v>202-3-38</v>
      </c>
    </row>
    <row r="3240" spans="1:5" x14ac:dyDescent="0.25">
      <c r="A3240">
        <f t="shared" si="394"/>
        <v>202</v>
      </c>
      <c r="B3240">
        <f t="shared" si="393"/>
        <v>3</v>
      </c>
      <c r="C3240">
        <f t="shared" si="395"/>
        <v>39</v>
      </c>
      <c r="E3240" t="str">
        <f t="shared" si="390"/>
        <v>202-3-39</v>
      </c>
    </row>
    <row r="3241" spans="1:5" x14ac:dyDescent="0.25">
      <c r="A3241">
        <f t="shared" si="394"/>
        <v>202</v>
      </c>
      <c r="B3241">
        <f t="shared" si="393"/>
        <v>3</v>
      </c>
      <c r="C3241">
        <f t="shared" si="395"/>
        <v>40</v>
      </c>
      <c r="E3241" t="str">
        <f t="shared" si="390"/>
        <v>202-3-40</v>
      </c>
    </row>
    <row r="3242" spans="1:5" x14ac:dyDescent="0.25">
      <c r="A3242">
        <f t="shared" si="394"/>
        <v>202</v>
      </c>
      <c r="B3242">
        <f t="shared" si="393"/>
        <v>3</v>
      </c>
      <c r="C3242">
        <f t="shared" si="395"/>
        <v>41</v>
      </c>
      <c r="E3242" t="str">
        <f t="shared" si="390"/>
        <v>202-3-41</v>
      </c>
    </row>
    <row r="3243" spans="1:5" x14ac:dyDescent="0.25">
      <c r="A3243">
        <f t="shared" si="394"/>
        <v>202</v>
      </c>
      <c r="B3243">
        <f t="shared" si="393"/>
        <v>3</v>
      </c>
      <c r="C3243">
        <f t="shared" si="395"/>
        <v>42</v>
      </c>
      <c r="E3243" t="str">
        <f t="shared" si="390"/>
        <v>202-3-42</v>
      </c>
    </row>
    <row r="3244" spans="1:5" x14ac:dyDescent="0.25">
      <c r="A3244">
        <f t="shared" si="394"/>
        <v>202</v>
      </c>
      <c r="B3244">
        <f t="shared" si="393"/>
        <v>3</v>
      </c>
      <c r="C3244">
        <f t="shared" si="395"/>
        <v>43</v>
      </c>
      <c r="E3244" t="str">
        <f t="shared" si="390"/>
        <v>202-3-43</v>
      </c>
    </row>
    <row r="3245" spans="1:5" x14ac:dyDescent="0.25">
      <c r="A3245">
        <f t="shared" si="394"/>
        <v>202</v>
      </c>
      <c r="B3245">
        <f t="shared" si="393"/>
        <v>3</v>
      </c>
      <c r="C3245">
        <f t="shared" si="395"/>
        <v>44</v>
      </c>
      <c r="E3245" t="str">
        <f t="shared" si="390"/>
        <v>202-3-44</v>
      </c>
    </row>
    <row r="3246" spans="1:5" x14ac:dyDescent="0.25">
      <c r="A3246">
        <f t="shared" si="394"/>
        <v>202</v>
      </c>
      <c r="B3246">
        <f t="shared" si="393"/>
        <v>3</v>
      </c>
      <c r="C3246">
        <f t="shared" si="395"/>
        <v>45</v>
      </c>
      <c r="E3246" t="str">
        <f t="shared" si="390"/>
        <v>202-3-45</v>
      </c>
    </row>
    <row r="3247" spans="1:5" x14ac:dyDescent="0.25">
      <c r="A3247">
        <f t="shared" si="394"/>
        <v>202</v>
      </c>
      <c r="B3247">
        <f t="shared" si="393"/>
        <v>3</v>
      </c>
      <c r="C3247">
        <f t="shared" si="395"/>
        <v>46</v>
      </c>
      <c r="E3247" t="str">
        <f t="shared" si="390"/>
        <v>202-3-46</v>
      </c>
    </row>
    <row r="3248" spans="1:5" x14ac:dyDescent="0.25">
      <c r="A3248">
        <f t="shared" si="394"/>
        <v>202</v>
      </c>
      <c r="B3248">
        <f t="shared" si="393"/>
        <v>3</v>
      </c>
      <c r="C3248">
        <f t="shared" si="395"/>
        <v>47</v>
      </c>
      <c r="E3248" t="str">
        <f t="shared" si="390"/>
        <v>202-3-47</v>
      </c>
    </row>
    <row r="3249" spans="1:5" x14ac:dyDescent="0.25">
      <c r="A3249">
        <f t="shared" si="394"/>
        <v>202</v>
      </c>
      <c r="B3249">
        <f t="shared" si="393"/>
        <v>3</v>
      </c>
      <c r="C3249">
        <f t="shared" si="395"/>
        <v>48</v>
      </c>
      <c r="E3249" t="str">
        <f t="shared" si="390"/>
        <v>202-3-48</v>
      </c>
    </row>
    <row r="3250" spans="1:5" x14ac:dyDescent="0.25">
      <c r="A3250">
        <f t="shared" si="394"/>
        <v>202</v>
      </c>
      <c r="B3250">
        <f t="shared" si="393"/>
        <v>3</v>
      </c>
      <c r="C3250">
        <f t="shared" si="395"/>
        <v>49</v>
      </c>
      <c r="E3250" t="str">
        <f t="shared" si="390"/>
        <v>202-3-49</v>
      </c>
    </row>
    <row r="3251" spans="1:5" x14ac:dyDescent="0.25">
      <c r="A3251">
        <f t="shared" si="394"/>
        <v>202</v>
      </c>
      <c r="B3251">
        <f t="shared" si="393"/>
        <v>3</v>
      </c>
      <c r="C3251">
        <f t="shared" si="395"/>
        <v>50</v>
      </c>
      <c r="E3251" t="str">
        <f t="shared" si="390"/>
        <v>202-3-50</v>
      </c>
    </row>
    <row r="3252" spans="1:5" x14ac:dyDescent="0.25">
      <c r="A3252">
        <v>202</v>
      </c>
      <c r="B3252">
        <f t="shared" si="393"/>
        <v>3</v>
      </c>
      <c r="C3252">
        <v>1</v>
      </c>
      <c r="E3252" t="str">
        <f t="shared" si="390"/>
        <v>202-3-1</v>
      </c>
    </row>
    <row r="3253" spans="1:5" x14ac:dyDescent="0.25">
      <c r="A3253">
        <f t="shared" ref="A3253:A3284" si="396">A3252</f>
        <v>202</v>
      </c>
      <c r="B3253">
        <f t="shared" si="393"/>
        <v>3</v>
      </c>
      <c r="C3253">
        <f t="shared" ref="C3253:C3284" si="397">C3252+1</f>
        <v>2</v>
      </c>
      <c r="E3253" t="str">
        <f t="shared" si="390"/>
        <v>202-3-2</v>
      </c>
    </row>
    <row r="3254" spans="1:5" x14ac:dyDescent="0.25">
      <c r="A3254">
        <f t="shared" si="396"/>
        <v>202</v>
      </c>
      <c r="B3254">
        <f t="shared" si="393"/>
        <v>3</v>
      </c>
      <c r="C3254">
        <f t="shared" si="397"/>
        <v>3</v>
      </c>
      <c r="E3254" t="str">
        <f t="shared" si="390"/>
        <v>202-3-3</v>
      </c>
    </row>
    <row r="3255" spans="1:5" x14ac:dyDescent="0.25">
      <c r="A3255">
        <f t="shared" si="396"/>
        <v>202</v>
      </c>
      <c r="B3255">
        <f t="shared" si="393"/>
        <v>3</v>
      </c>
      <c r="C3255">
        <f t="shared" si="397"/>
        <v>4</v>
      </c>
      <c r="E3255" t="str">
        <f t="shared" si="390"/>
        <v>202-3-4</v>
      </c>
    </row>
    <row r="3256" spans="1:5" x14ac:dyDescent="0.25">
      <c r="A3256">
        <f t="shared" si="396"/>
        <v>202</v>
      </c>
      <c r="B3256">
        <f t="shared" si="393"/>
        <v>3</v>
      </c>
      <c r="C3256">
        <f t="shared" si="397"/>
        <v>5</v>
      </c>
      <c r="E3256" t="str">
        <f t="shared" si="390"/>
        <v>202-3-5</v>
      </c>
    </row>
    <row r="3257" spans="1:5" x14ac:dyDescent="0.25">
      <c r="A3257">
        <f t="shared" si="396"/>
        <v>202</v>
      </c>
      <c r="B3257">
        <f t="shared" si="393"/>
        <v>3</v>
      </c>
      <c r="C3257">
        <f t="shared" si="397"/>
        <v>6</v>
      </c>
      <c r="E3257" t="str">
        <f t="shared" si="390"/>
        <v>202-3-6</v>
      </c>
    </row>
    <row r="3258" spans="1:5" x14ac:dyDescent="0.25">
      <c r="A3258">
        <f t="shared" si="396"/>
        <v>202</v>
      </c>
      <c r="B3258">
        <f t="shared" si="393"/>
        <v>3</v>
      </c>
      <c r="C3258">
        <f t="shared" si="397"/>
        <v>7</v>
      </c>
      <c r="E3258" t="str">
        <f t="shared" si="390"/>
        <v>202-3-7</v>
      </c>
    </row>
    <row r="3259" spans="1:5" x14ac:dyDescent="0.25">
      <c r="A3259">
        <f t="shared" si="396"/>
        <v>202</v>
      </c>
      <c r="B3259">
        <f t="shared" si="393"/>
        <v>3</v>
      </c>
      <c r="C3259">
        <f t="shared" si="397"/>
        <v>8</v>
      </c>
      <c r="E3259" t="str">
        <f t="shared" si="390"/>
        <v>202-3-8</v>
      </c>
    </row>
    <row r="3260" spans="1:5" x14ac:dyDescent="0.25">
      <c r="A3260">
        <f t="shared" si="396"/>
        <v>202</v>
      </c>
      <c r="B3260">
        <f t="shared" si="393"/>
        <v>3</v>
      </c>
      <c r="C3260">
        <f t="shared" si="397"/>
        <v>9</v>
      </c>
      <c r="E3260" t="str">
        <f t="shared" si="390"/>
        <v>202-3-9</v>
      </c>
    </row>
    <row r="3261" spans="1:5" x14ac:dyDescent="0.25">
      <c r="A3261">
        <f t="shared" si="396"/>
        <v>202</v>
      </c>
      <c r="B3261">
        <f t="shared" si="393"/>
        <v>3</v>
      </c>
      <c r="C3261">
        <f t="shared" si="397"/>
        <v>10</v>
      </c>
      <c r="E3261" t="str">
        <f t="shared" si="390"/>
        <v>202-3-10</v>
      </c>
    </row>
    <row r="3262" spans="1:5" x14ac:dyDescent="0.25">
      <c r="A3262">
        <f t="shared" si="396"/>
        <v>202</v>
      </c>
      <c r="B3262">
        <f t="shared" si="393"/>
        <v>3</v>
      </c>
      <c r="C3262">
        <f t="shared" si="397"/>
        <v>11</v>
      </c>
      <c r="E3262" t="str">
        <f t="shared" si="390"/>
        <v>202-3-11</v>
      </c>
    </row>
    <row r="3263" spans="1:5" x14ac:dyDescent="0.25">
      <c r="A3263">
        <f t="shared" si="396"/>
        <v>202</v>
      </c>
      <c r="B3263">
        <f t="shared" si="393"/>
        <v>3</v>
      </c>
      <c r="C3263">
        <f t="shared" si="397"/>
        <v>12</v>
      </c>
      <c r="E3263" t="str">
        <f t="shared" si="390"/>
        <v>202-3-12</v>
      </c>
    </row>
    <row r="3264" spans="1:5" x14ac:dyDescent="0.25">
      <c r="A3264">
        <f t="shared" si="396"/>
        <v>202</v>
      </c>
      <c r="B3264">
        <f t="shared" si="393"/>
        <v>3</v>
      </c>
      <c r="C3264">
        <f t="shared" si="397"/>
        <v>13</v>
      </c>
      <c r="E3264" t="str">
        <f t="shared" si="390"/>
        <v>202-3-13</v>
      </c>
    </row>
    <row r="3265" spans="1:5" x14ac:dyDescent="0.25">
      <c r="A3265">
        <f t="shared" si="396"/>
        <v>202</v>
      </c>
      <c r="B3265">
        <f t="shared" si="393"/>
        <v>3</v>
      </c>
      <c r="C3265">
        <f t="shared" si="397"/>
        <v>14</v>
      </c>
      <c r="E3265" t="str">
        <f t="shared" si="390"/>
        <v>202-3-14</v>
      </c>
    </row>
    <row r="3266" spans="1:5" x14ac:dyDescent="0.25">
      <c r="A3266">
        <f t="shared" si="396"/>
        <v>202</v>
      </c>
      <c r="B3266">
        <f t="shared" si="393"/>
        <v>3</v>
      </c>
      <c r="C3266">
        <f t="shared" si="397"/>
        <v>15</v>
      </c>
      <c r="E3266" t="str">
        <f t="shared" ref="E3266:E3329" si="398">A3266&amp;-B3266&amp;-C3266</f>
        <v>202-3-15</v>
      </c>
    </row>
    <row r="3267" spans="1:5" x14ac:dyDescent="0.25">
      <c r="A3267">
        <f t="shared" si="396"/>
        <v>202</v>
      </c>
      <c r="B3267">
        <f t="shared" si="393"/>
        <v>3</v>
      </c>
      <c r="C3267">
        <f t="shared" si="397"/>
        <v>16</v>
      </c>
      <c r="E3267" t="str">
        <f t="shared" si="398"/>
        <v>202-3-16</v>
      </c>
    </row>
    <row r="3268" spans="1:5" x14ac:dyDescent="0.25">
      <c r="A3268">
        <f t="shared" si="396"/>
        <v>202</v>
      </c>
      <c r="B3268">
        <f t="shared" si="393"/>
        <v>3</v>
      </c>
      <c r="C3268">
        <f t="shared" si="397"/>
        <v>17</v>
      </c>
      <c r="E3268" t="str">
        <f t="shared" si="398"/>
        <v>202-3-17</v>
      </c>
    </row>
    <row r="3269" spans="1:5" x14ac:dyDescent="0.25">
      <c r="A3269">
        <f t="shared" si="396"/>
        <v>202</v>
      </c>
      <c r="B3269">
        <f t="shared" si="393"/>
        <v>3</v>
      </c>
      <c r="C3269">
        <f t="shared" si="397"/>
        <v>18</v>
      </c>
      <c r="E3269" t="str">
        <f t="shared" si="398"/>
        <v>202-3-18</v>
      </c>
    </row>
    <row r="3270" spans="1:5" x14ac:dyDescent="0.25">
      <c r="A3270">
        <f t="shared" si="396"/>
        <v>202</v>
      </c>
      <c r="B3270">
        <f t="shared" si="393"/>
        <v>3</v>
      </c>
      <c r="C3270">
        <f t="shared" si="397"/>
        <v>19</v>
      </c>
      <c r="E3270" t="str">
        <f t="shared" si="398"/>
        <v>202-3-19</v>
      </c>
    </row>
    <row r="3271" spans="1:5" x14ac:dyDescent="0.25">
      <c r="A3271">
        <f t="shared" si="396"/>
        <v>202</v>
      </c>
      <c r="B3271">
        <f t="shared" si="393"/>
        <v>3</v>
      </c>
      <c r="C3271">
        <f t="shared" si="397"/>
        <v>20</v>
      </c>
      <c r="E3271" t="str">
        <f t="shared" si="398"/>
        <v>202-3-20</v>
      </c>
    </row>
    <row r="3272" spans="1:5" x14ac:dyDescent="0.25">
      <c r="A3272">
        <f t="shared" si="396"/>
        <v>202</v>
      </c>
      <c r="B3272">
        <f t="shared" si="393"/>
        <v>3</v>
      </c>
      <c r="C3272">
        <f t="shared" si="397"/>
        <v>21</v>
      </c>
      <c r="E3272" t="str">
        <f t="shared" si="398"/>
        <v>202-3-21</v>
      </c>
    </row>
    <row r="3273" spans="1:5" x14ac:dyDescent="0.25">
      <c r="A3273">
        <f t="shared" si="396"/>
        <v>202</v>
      </c>
      <c r="B3273">
        <f t="shared" si="393"/>
        <v>3</v>
      </c>
      <c r="C3273">
        <f t="shared" si="397"/>
        <v>22</v>
      </c>
      <c r="E3273" t="str">
        <f t="shared" si="398"/>
        <v>202-3-22</v>
      </c>
    </row>
    <row r="3274" spans="1:5" x14ac:dyDescent="0.25">
      <c r="A3274">
        <f t="shared" si="396"/>
        <v>202</v>
      </c>
      <c r="B3274">
        <f t="shared" si="393"/>
        <v>3</v>
      </c>
      <c r="C3274">
        <f t="shared" si="397"/>
        <v>23</v>
      </c>
      <c r="E3274" t="str">
        <f t="shared" si="398"/>
        <v>202-3-23</v>
      </c>
    </row>
    <row r="3275" spans="1:5" x14ac:dyDescent="0.25">
      <c r="A3275">
        <f t="shared" si="396"/>
        <v>202</v>
      </c>
      <c r="B3275">
        <f t="shared" si="393"/>
        <v>3</v>
      </c>
      <c r="C3275">
        <f t="shared" si="397"/>
        <v>24</v>
      </c>
      <c r="E3275" t="str">
        <f t="shared" si="398"/>
        <v>202-3-24</v>
      </c>
    </row>
    <row r="3276" spans="1:5" x14ac:dyDescent="0.25">
      <c r="A3276">
        <f t="shared" si="396"/>
        <v>202</v>
      </c>
      <c r="B3276">
        <f t="shared" si="393"/>
        <v>3</v>
      </c>
      <c r="C3276">
        <f t="shared" si="397"/>
        <v>25</v>
      </c>
      <c r="E3276" t="str">
        <f t="shared" si="398"/>
        <v>202-3-25</v>
      </c>
    </row>
    <row r="3277" spans="1:5" x14ac:dyDescent="0.25">
      <c r="A3277">
        <f t="shared" si="396"/>
        <v>202</v>
      </c>
      <c r="B3277">
        <f t="shared" si="393"/>
        <v>3</v>
      </c>
      <c r="C3277">
        <f t="shared" si="397"/>
        <v>26</v>
      </c>
      <c r="E3277" t="str">
        <f t="shared" si="398"/>
        <v>202-3-26</v>
      </c>
    </row>
    <row r="3278" spans="1:5" x14ac:dyDescent="0.25">
      <c r="A3278">
        <f t="shared" si="396"/>
        <v>202</v>
      </c>
      <c r="B3278">
        <f t="shared" si="393"/>
        <v>3</v>
      </c>
      <c r="C3278">
        <f t="shared" si="397"/>
        <v>27</v>
      </c>
      <c r="E3278" t="str">
        <f t="shared" si="398"/>
        <v>202-3-27</v>
      </c>
    </row>
    <row r="3279" spans="1:5" x14ac:dyDescent="0.25">
      <c r="A3279">
        <f t="shared" si="396"/>
        <v>202</v>
      </c>
      <c r="B3279">
        <f t="shared" si="393"/>
        <v>3</v>
      </c>
      <c r="C3279">
        <f t="shared" si="397"/>
        <v>28</v>
      </c>
      <c r="E3279" t="str">
        <f t="shared" si="398"/>
        <v>202-3-28</v>
      </c>
    </row>
    <row r="3280" spans="1:5" x14ac:dyDescent="0.25">
      <c r="A3280">
        <f t="shared" si="396"/>
        <v>202</v>
      </c>
      <c r="B3280">
        <f t="shared" si="393"/>
        <v>3</v>
      </c>
      <c r="C3280">
        <f t="shared" si="397"/>
        <v>29</v>
      </c>
      <c r="E3280" t="str">
        <f t="shared" si="398"/>
        <v>202-3-29</v>
      </c>
    </row>
    <row r="3281" spans="1:5" x14ac:dyDescent="0.25">
      <c r="A3281">
        <f t="shared" si="396"/>
        <v>202</v>
      </c>
      <c r="B3281">
        <f t="shared" si="393"/>
        <v>3</v>
      </c>
      <c r="C3281">
        <f t="shared" si="397"/>
        <v>30</v>
      </c>
      <c r="E3281" t="str">
        <f t="shared" si="398"/>
        <v>202-3-30</v>
      </c>
    </row>
    <row r="3282" spans="1:5" x14ac:dyDescent="0.25">
      <c r="A3282">
        <f t="shared" si="396"/>
        <v>202</v>
      </c>
      <c r="B3282">
        <f t="shared" si="393"/>
        <v>3</v>
      </c>
      <c r="C3282">
        <f t="shared" si="397"/>
        <v>31</v>
      </c>
      <c r="E3282" t="str">
        <f t="shared" si="398"/>
        <v>202-3-31</v>
      </c>
    </row>
    <row r="3283" spans="1:5" x14ac:dyDescent="0.25">
      <c r="A3283">
        <f t="shared" si="396"/>
        <v>202</v>
      </c>
      <c r="B3283">
        <f t="shared" si="393"/>
        <v>3</v>
      </c>
      <c r="C3283">
        <f t="shared" si="397"/>
        <v>32</v>
      </c>
      <c r="E3283" t="str">
        <f t="shared" si="398"/>
        <v>202-3-32</v>
      </c>
    </row>
    <row r="3284" spans="1:5" x14ac:dyDescent="0.25">
      <c r="A3284">
        <f t="shared" si="396"/>
        <v>202</v>
      </c>
      <c r="B3284">
        <f t="shared" si="393"/>
        <v>3</v>
      </c>
      <c r="C3284">
        <f t="shared" si="397"/>
        <v>33</v>
      </c>
      <c r="E3284" t="str">
        <f t="shared" si="398"/>
        <v>202-3-33</v>
      </c>
    </row>
    <row r="3285" spans="1:5" x14ac:dyDescent="0.25">
      <c r="A3285">
        <f t="shared" ref="A3285:A3301" si="399">A3284</f>
        <v>202</v>
      </c>
      <c r="B3285">
        <f t="shared" si="393"/>
        <v>3</v>
      </c>
      <c r="C3285">
        <f t="shared" ref="C3285:C3301" si="400">C3284+1</f>
        <v>34</v>
      </c>
      <c r="E3285" t="str">
        <f t="shared" si="398"/>
        <v>202-3-34</v>
      </c>
    </row>
    <row r="3286" spans="1:5" x14ac:dyDescent="0.25">
      <c r="A3286">
        <f t="shared" si="399"/>
        <v>202</v>
      </c>
      <c r="B3286">
        <f t="shared" si="393"/>
        <v>3</v>
      </c>
      <c r="C3286">
        <f t="shared" si="400"/>
        <v>35</v>
      </c>
      <c r="E3286" t="str">
        <f t="shared" si="398"/>
        <v>202-3-35</v>
      </c>
    </row>
    <row r="3287" spans="1:5" x14ac:dyDescent="0.25">
      <c r="A3287">
        <f t="shared" si="399"/>
        <v>202</v>
      </c>
      <c r="B3287">
        <f t="shared" si="393"/>
        <v>3</v>
      </c>
      <c r="C3287">
        <f t="shared" si="400"/>
        <v>36</v>
      </c>
      <c r="E3287" t="str">
        <f t="shared" si="398"/>
        <v>202-3-36</v>
      </c>
    </row>
    <row r="3288" spans="1:5" x14ac:dyDescent="0.25">
      <c r="A3288">
        <f t="shared" si="399"/>
        <v>202</v>
      </c>
      <c r="B3288">
        <f t="shared" si="393"/>
        <v>3</v>
      </c>
      <c r="C3288">
        <f t="shared" si="400"/>
        <v>37</v>
      </c>
      <c r="E3288" t="str">
        <f t="shared" si="398"/>
        <v>202-3-37</v>
      </c>
    </row>
    <row r="3289" spans="1:5" x14ac:dyDescent="0.25">
      <c r="A3289">
        <f t="shared" si="399"/>
        <v>202</v>
      </c>
      <c r="B3289">
        <f t="shared" si="393"/>
        <v>3</v>
      </c>
      <c r="C3289">
        <f t="shared" si="400"/>
        <v>38</v>
      </c>
      <c r="E3289" t="str">
        <f t="shared" si="398"/>
        <v>202-3-38</v>
      </c>
    </row>
    <row r="3290" spans="1:5" x14ac:dyDescent="0.25">
      <c r="A3290">
        <f t="shared" si="399"/>
        <v>202</v>
      </c>
      <c r="B3290">
        <f t="shared" ref="B3290:B3353" si="401">B3289</f>
        <v>3</v>
      </c>
      <c r="C3290">
        <f t="shared" si="400"/>
        <v>39</v>
      </c>
      <c r="E3290" t="str">
        <f t="shared" si="398"/>
        <v>202-3-39</v>
      </c>
    </row>
    <row r="3291" spans="1:5" x14ac:dyDescent="0.25">
      <c r="A3291">
        <f t="shared" si="399"/>
        <v>202</v>
      </c>
      <c r="B3291">
        <f t="shared" si="401"/>
        <v>3</v>
      </c>
      <c r="C3291">
        <f t="shared" si="400"/>
        <v>40</v>
      </c>
      <c r="E3291" t="str">
        <f t="shared" si="398"/>
        <v>202-3-40</v>
      </c>
    </row>
    <row r="3292" spans="1:5" x14ac:dyDescent="0.25">
      <c r="A3292">
        <f t="shared" si="399"/>
        <v>202</v>
      </c>
      <c r="B3292">
        <f t="shared" si="401"/>
        <v>3</v>
      </c>
      <c r="C3292">
        <f t="shared" si="400"/>
        <v>41</v>
      </c>
      <c r="E3292" t="str">
        <f t="shared" si="398"/>
        <v>202-3-41</v>
      </c>
    </row>
    <row r="3293" spans="1:5" x14ac:dyDescent="0.25">
      <c r="A3293">
        <f t="shared" si="399"/>
        <v>202</v>
      </c>
      <c r="B3293">
        <f t="shared" si="401"/>
        <v>3</v>
      </c>
      <c r="C3293">
        <f t="shared" si="400"/>
        <v>42</v>
      </c>
      <c r="E3293" t="str">
        <f t="shared" si="398"/>
        <v>202-3-42</v>
      </c>
    </row>
    <row r="3294" spans="1:5" x14ac:dyDescent="0.25">
      <c r="A3294">
        <f t="shared" si="399"/>
        <v>202</v>
      </c>
      <c r="B3294">
        <f t="shared" si="401"/>
        <v>3</v>
      </c>
      <c r="C3294">
        <f t="shared" si="400"/>
        <v>43</v>
      </c>
      <c r="E3294" t="str">
        <f t="shared" si="398"/>
        <v>202-3-43</v>
      </c>
    </row>
    <row r="3295" spans="1:5" x14ac:dyDescent="0.25">
      <c r="A3295">
        <f t="shared" si="399"/>
        <v>202</v>
      </c>
      <c r="B3295">
        <f t="shared" si="401"/>
        <v>3</v>
      </c>
      <c r="C3295">
        <f t="shared" si="400"/>
        <v>44</v>
      </c>
      <c r="E3295" t="str">
        <f t="shared" si="398"/>
        <v>202-3-44</v>
      </c>
    </row>
    <row r="3296" spans="1:5" x14ac:dyDescent="0.25">
      <c r="A3296">
        <f t="shared" si="399"/>
        <v>202</v>
      </c>
      <c r="B3296">
        <f t="shared" si="401"/>
        <v>3</v>
      </c>
      <c r="C3296">
        <f t="shared" si="400"/>
        <v>45</v>
      </c>
      <c r="E3296" t="str">
        <f t="shared" si="398"/>
        <v>202-3-45</v>
      </c>
    </row>
    <row r="3297" spans="1:5" x14ac:dyDescent="0.25">
      <c r="A3297">
        <f t="shared" si="399"/>
        <v>202</v>
      </c>
      <c r="B3297">
        <f t="shared" si="401"/>
        <v>3</v>
      </c>
      <c r="C3297">
        <f t="shared" si="400"/>
        <v>46</v>
      </c>
      <c r="E3297" t="str">
        <f t="shared" si="398"/>
        <v>202-3-46</v>
      </c>
    </row>
    <row r="3298" spans="1:5" x14ac:dyDescent="0.25">
      <c r="A3298">
        <f t="shared" si="399"/>
        <v>202</v>
      </c>
      <c r="B3298">
        <f t="shared" si="401"/>
        <v>3</v>
      </c>
      <c r="C3298">
        <f t="shared" si="400"/>
        <v>47</v>
      </c>
      <c r="E3298" t="str">
        <f t="shared" si="398"/>
        <v>202-3-47</v>
      </c>
    </row>
    <row r="3299" spans="1:5" x14ac:dyDescent="0.25">
      <c r="A3299">
        <f t="shared" si="399"/>
        <v>202</v>
      </c>
      <c r="B3299">
        <f t="shared" si="401"/>
        <v>3</v>
      </c>
      <c r="C3299">
        <f t="shared" si="400"/>
        <v>48</v>
      </c>
      <c r="E3299" t="str">
        <f t="shared" si="398"/>
        <v>202-3-48</v>
      </c>
    </row>
    <row r="3300" spans="1:5" x14ac:dyDescent="0.25">
      <c r="A3300">
        <f t="shared" si="399"/>
        <v>202</v>
      </c>
      <c r="B3300">
        <f t="shared" si="401"/>
        <v>3</v>
      </c>
      <c r="C3300">
        <f t="shared" si="400"/>
        <v>49</v>
      </c>
      <c r="E3300" t="str">
        <f t="shared" si="398"/>
        <v>202-3-49</v>
      </c>
    </row>
    <row r="3301" spans="1:5" x14ac:dyDescent="0.25">
      <c r="A3301">
        <f t="shared" si="399"/>
        <v>202</v>
      </c>
      <c r="B3301">
        <f t="shared" si="401"/>
        <v>3</v>
      </c>
      <c r="C3301">
        <f t="shared" si="400"/>
        <v>50</v>
      </c>
      <c r="E3301" t="str">
        <f t="shared" si="398"/>
        <v>202-3-50</v>
      </c>
    </row>
    <row r="3302" spans="1:5" x14ac:dyDescent="0.25">
      <c r="A3302">
        <v>202</v>
      </c>
      <c r="B3302">
        <f t="shared" si="401"/>
        <v>3</v>
      </c>
      <c r="C3302">
        <v>1</v>
      </c>
      <c r="E3302" t="str">
        <f t="shared" si="398"/>
        <v>202-3-1</v>
      </c>
    </row>
    <row r="3303" spans="1:5" x14ac:dyDescent="0.25">
      <c r="A3303">
        <f t="shared" ref="A3303:A3334" si="402">A3302</f>
        <v>202</v>
      </c>
      <c r="B3303">
        <f t="shared" si="401"/>
        <v>3</v>
      </c>
      <c r="C3303">
        <f t="shared" ref="C3303:C3334" si="403">C3302+1</f>
        <v>2</v>
      </c>
      <c r="E3303" t="str">
        <f t="shared" si="398"/>
        <v>202-3-2</v>
      </c>
    </row>
    <row r="3304" spans="1:5" x14ac:dyDescent="0.25">
      <c r="A3304">
        <f t="shared" si="402"/>
        <v>202</v>
      </c>
      <c r="B3304">
        <f t="shared" si="401"/>
        <v>3</v>
      </c>
      <c r="C3304">
        <f t="shared" si="403"/>
        <v>3</v>
      </c>
      <c r="E3304" t="str">
        <f t="shared" si="398"/>
        <v>202-3-3</v>
      </c>
    </row>
    <row r="3305" spans="1:5" x14ac:dyDescent="0.25">
      <c r="A3305">
        <f t="shared" si="402"/>
        <v>202</v>
      </c>
      <c r="B3305">
        <f t="shared" si="401"/>
        <v>3</v>
      </c>
      <c r="C3305">
        <f t="shared" si="403"/>
        <v>4</v>
      </c>
      <c r="E3305" t="str">
        <f t="shared" si="398"/>
        <v>202-3-4</v>
      </c>
    </row>
    <row r="3306" spans="1:5" x14ac:dyDescent="0.25">
      <c r="A3306">
        <f t="shared" si="402"/>
        <v>202</v>
      </c>
      <c r="B3306">
        <f t="shared" si="401"/>
        <v>3</v>
      </c>
      <c r="C3306">
        <f t="shared" si="403"/>
        <v>5</v>
      </c>
      <c r="E3306" t="str">
        <f t="shared" si="398"/>
        <v>202-3-5</v>
      </c>
    </row>
    <row r="3307" spans="1:5" x14ac:dyDescent="0.25">
      <c r="A3307">
        <f t="shared" si="402"/>
        <v>202</v>
      </c>
      <c r="B3307">
        <f t="shared" si="401"/>
        <v>3</v>
      </c>
      <c r="C3307">
        <f t="shared" si="403"/>
        <v>6</v>
      </c>
      <c r="E3307" t="str">
        <f t="shared" si="398"/>
        <v>202-3-6</v>
      </c>
    </row>
    <row r="3308" spans="1:5" x14ac:dyDescent="0.25">
      <c r="A3308">
        <f t="shared" si="402"/>
        <v>202</v>
      </c>
      <c r="B3308">
        <f t="shared" si="401"/>
        <v>3</v>
      </c>
      <c r="C3308">
        <f t="shared" si="403"/>
        <v>7</v>
      </c>
      <c r="E3308" t="str">
        <f t="shared" si="398"/>
        <v>202-3-7</v>
      </c>
    </row>
    <row r="3309" spans="1:5" x14ac:dyDescent="0.25">
      <c r="A3309">
        <f t="shared" si="402"/>
        <v>202</v>
      </c>
      <c r="B3309">
        <f t="shared" si="401"/>
        <v>3</v>
      </c>
      <c r="C3309">
        <f t="shared" si="403"/>
        <v>8</v>
      </c>
      <c r="E3309" t="str">
        <f t="shared" si="398"/>
        <v>202-3-8</v>
      </c>
    </row>
    <row r="3310" spans="1:5" x14ac:dyDescent="0.25">
      <c r="A3310">
        <f t="shared" si="402"/>
        <v>202</v>
      </c>
      <c r="B3310">
        <f t="shared" si="401"/>
        <v>3</v>
      </c>
      <c r="C3310">
        <f t="shared" si="403"/>
        <v>9</v>
      </c>
      <c r="E3310" t="str">
        <f t="shared" si="398"/>
        <v>202-3-9</v>
      </c>
    </row>
    <row r="3311" spans="1:5" x14ac:dyDescent="0.25">
      <c r="A3311">
        <f t="shared" si="402"/>
        <v>202</v>
      </c>
      <c r="B3311">
        <f t="shared" si="401"/>
        <v>3</v>
      </c>
      <c r="C3311">
        <f t="shared" si="403"/>
        <v>10</v>
      </c>
      <c r="E3311" t="str">
        <f t="shared" si="398"/>
        <v>202-3-10</v>
      </c>
    </row>
    <row r="3312" spans="1:5" x14ac:dyDescent="0.25">
      <c r="A3312">
        <f t="shared" si="402"/>
        <v>202</v>
      </c>
      <c r="B3312">
        <f t="shared" si="401"/>
        <v>3</v>
      </c>
      <c r="C3312">
        <f t="shared" si="403"/>
        <v>11</v>
      </c>
      <c r="E3312" t="str">
        <f t="shared" si="398"/>
        <v>202-3-11</v>
      </c>
    </row>
    <row r="3313" spans="1:5" x14ac:dyDescent="0.25">
      <c r="A3313">
        <f t="shared" si="402"/>
        <v>202</v>
      </c>
      <c r="B3313">
        <f t="shared" si="401"/>
        <v>3</v>
      </c>
      <c r="C3313">
        <f t="shared" si="403"/>
        <v>12</v>
      </c>
      <c r="E3313" t="str">
        <f t="shared" si="398"/>
        <v>202-3-12</v>
      </c>
    </row>
    <row r="3314" spans="1:5" x14ac:dyDescent="0.25">
      <c r="A3314">
        <f t="shared" si="402"/>
        <v>202</v>
      </c>
      <c r="B3314">
        <f t="shared" si="401"/>
        <v>3</v>
      </c>
      <c r="C3314">
        <f t="shared" si="403"/>
        <v>13</v>
      </c>
      <c r="E3314" t="str">
        <f t="shared" si="398"/>
        <v>202-3-13</v>
      </c>
    </row>
    <row r="3315" spans="1:5" x14ac:dyDescent="0.25">
      <c r="A3315">
        <f t="shared" si="402"/>
        <v>202</v>
      </c>
      <c r="B3315">
        <f t="shared" si="401"/>
        <v>3</v>
      </c>
      <c r="C3315">
        <f t="shared" si="403"/>
        <v>14</v>
      </c>
      <c r="E3315" t="str">
        <f t="shared" si="398"/>
        <v>202-3-14</v>
      </c>
    </row>
    <row r="3316" spans="1:5" x14ac:dyDescent="0.25">
      <c r="A3316">
        <f t="shared" si="402"/>
        <v>202</v>
      </c>
      <c r="B3316">
        <f t="shared" si="401"/>
        <v>3</v>
      </c>
      <c r="C3316">
        <f t="shared" si="403"/>
        <v>15</v>
      </c>
      <c r="E3316" t="str">
        <f t="shared" si="398"/>
        <v>202-3-15</v>
      </c>
    </row>
    <row r="3317" spans="1:5" x14ac:dyDescent="0.25">
      <c r="A3317">
        <f t="shared" si="402"/>
        <v>202</v>
      </c>
      <c r="B3317">
        <f t="shared" si="401"/>
        <v>3</v>
      </c>
      <c r="C3317">
        <f t="shared" si="403"/>
        <v>16</v>
      </c>
      <c r="E3317" t="str">
        <f t="shared" si="398"/>
        <v>202-3-16</v>
      </c>
    </row>
    <row r="3318" spans="1:5" x14ac:dyDescent="0.25">
      <c r="A3318">
        <f t="shared" si="402"/>
        <v>202</v>
      </c>
      <c r="B3318">
        <f t="shared" si="401"/>
        <v>3</v>
      </c>
      <c r="C3318">
        <f t="shared" si="403"/>
        <v>17</v>
      </c>
      <c r="E3318" t="str">
        <f t="shared" si="398"/>
        <v>202-3-17</v>
      </c>
    </row>
    <row r="3319" spans="1:5" x14ac:dyDescent="0.25">
      <c r="A3319">
        <f t="shared" si="402"/>
        <v>202</v>
      </c>
      <c r="B3319">
        <f t="shared" si="401"/>
        <v>3</v>
      </c>
      <c r="C3319">
        <f t="shared" si="403"/>
        <v>18</v>
      </c>
      <c r="E3319" t="str">
        <f t="shared" si="398"/>
        <v>202-3-18</v>
      </c>
    </row>
    <row r="3320" spans="1:5" x14ac:dyDescent="0.25">
      <c r="A3320">
        <f t="shared" si="402"/>
        <v>202</v>
      </c>
      <c r="B3320">
        <f t="shared" si="401"/>
        <v>3</v>
      </c>
      <c r="C3320">
        <f t="shared" si="403"/>
        <v>19</v>
      </c>
      <c r="E3320" t="str">
        <f t="shared" si="398"/>
        <v>202-3-19</v>
      </c>
    </row>
    <row r="3321" spans="1:5" x14ac:dyDescent="0.25">
      <c r="A3321">
        <f t="shared" si="402"/>
        <v>202</v>
      </c>
      <c r="B3321">
        <f t="shared" si="401"/>
        <v>3</v>
      </c>
      <c r="C3321">
        <f t="shared" si="403"/>
        <v>20</v>
      </c>
      <c r="E3321" t="str">
        <f t="shared" si="398"/>
        <v>202-3-20</v>
      </c>
    </row>
    <row r="3322" spans="1:5" x14ac:dyDescent="0.25">
      <c r="A3322">
        <f t="shared" si="402"/>
        <v>202</v>
      </c>
      <c r="B3322">
        <f t="shared" si="401"/>
        <v>3</v>
      </c>
      <c r="C3322">
        <f t="shared" si="403"/>
        <v>21</v>
      </c>
      <c r="E3322" t="str">
        <f t="shared" si="398"/>
        <v>202-3-21</v>
      </c>
    </row>
    <row r="3323" spans="1:5" x14ac:dyDescent="0.25">
      <c r="A3323">
        <f t="shared" si="402"/>
        <v>202</v>
      </c>
      <c r="B3323">
        <f t="shared" si="401"/>
        <v>3</v>
      </c>
      <c r="C3323">
        <f t="shared" si="403"/>
        <v>22</v>
      </c>
      <c r="E3323" t="str">
        <f t="shared" si="398"/>
        <v>202-3-22</v>
      </c>
    </row>
    <row r="3324" spans="1:5" x14ac:dyDescent="0.25">
      <c r="A3324">
        <f t="shared" si="402"/>
        <v>202</v>
      </c>
      <c r="B3324">
        <f t="shared" si="401"/>
        <v>3</v>
      </c>
      <c r="C3324">
        <f t="shared" si="403"/>
        <v>23</v>
      </c>
      <c r="E3324" t="str">
        <f t="shared" si="398"/>
        <v>202-3-23</v>
      </c>
    </row>
    <row r="3325" spans="1:5" x14ac:dyDescent="0.25">
      <c r="A3325">
        <f t="shared" si="402"/>
        <v>202</v>
      </c>
      <c r="B3325">
        <f t="shared" si="401"/>
        <v>3</v>
      </c>
      <c r="C3325">
        <f t="shared" si="403"/>
        <v>24</v>
      </c>
      <c r="E3325" t="str">
        <f t="shared" si="398"/>
        <v>202-3-24</v>
      </c>
    </row>
    <row r="3326" spans="1:5" x14ac:dyDescent="0.25">
      <c r="A3326">
        <f t="shared" si="402"/>
        <v>202</v>
      </c>
      <c r="B3326">
        <f t="shared" si="401"/>
        <v>3</v>
      </c>
      <c r="C3326">
        <f t="shared" si="403"/>
        <v>25</v>
      </c>
      <c r="E3326" t="str">
        <f t="shared" si="398"/>
        <v>202-3-25</v>
      </c>
    </row>
    <row r="3327" spans="1:5" x14ac:dyDescent="0.25">
      <c r="A3327">
        <f t="shared" si="402"/>
        <v>202</v>
      </c>
      <c r="B3327">
        <f t="shared" si="401"/>
        <v>3</v>
      </c>
      <c r="C3327">
        <f t="shared" si="403"/>
        <v>26</v>
      </c>
      <c r="E3327" t="str">
        <f t="shared" si="398"/>
        <v>202-3-26</v>
      </c>
    </row>
    <row r="3328" spans="1:5" x14ac:dyDescent="0.25">
      <c r="A3328">
        <f t="shared" si="402"/>
        <v>202</v>
      </c>
      <c r="B3328">
        <f t="shared" si="401"/>
        <v>3</v>
      </c>
      <c r="C3328">
        <f t="shared" si="403"/>
        <v>27</v>
      </c>
      <c r="E3328" t="str">
        <f t="shared" si="398"/>
        <v>202-3-27</v>
      </c>
    </row>
    <row r="3329" spans="1:5" x14ac:dyDescent="0.25">
      <c r="A3329">
        <f t="shared" si="402"/>
        <v>202</v>
      </c>
      <c r="B3329">
        <f t="shared" si="401"/>
        <v>3</v>
      </c>
      <c r="C3329">
        <f t="shared" si="403"/>
        <v>28</v>
      </c>
      <c r="E3329" t="str">
        <f t="shared" si="398"/>
        <v>202-3-28</v>
      </c>
    </row>
    <row r="3330" spans="1:5" x14ac:dyDescent="0.25">
      <c r="A3330">
        <f t="shared" si="402"/>
        <v>202</v>
      </c>
      <c r="B3330">
        <f t="shared" si="401"/>
        <v>3</v>
      </c>
      <c r="C3330">
        <f t="shared" si="403"/>
        <v>29</v>
      </c>
      <c r="E3330" t="str">
        <f t="shared" ref="E3330:E3393" si="404">A3330&amp;-B3330&amp;-C3330</f>
        <v>202-3-29</v>
      </c>
    </row>
    <row r="3331" spans="1:5" x14ac:dyDescent="0.25">
      <c r="A3331">
        <f t="shared" si="402"/>
        <v>202</v>
      </c>
      <c r="B3331">
        <f t="shared" si="401"/>
        <v>3</v>
      </c>
      <c r="C3331">
        <f t="shared" si="403"/>
        <v>30</v>
      </c>
      <c r="E3331" t="str">
        <f t="shared" si="404"/>
        <v>202-3-30</v>
      </c>
    </row>
    <row r="3332" spans="1:5" x14ac:dyDescent="0.25">
      <c r="A3332">
        <f t="shared" si="402"/>
        <v>202</v>
      </c>
      <c r="B3332">
        <f t="shared" si="401"/>
        <v>3</v>
      </c>
      <c r="C3332">
        <f t="shared" si="403"/>
        <v>31</v>
      </c>
      <c r="E3332" t="str">
        <f t="shared" si="404"/>
        <v>202-3-31</v>
      </c>
    </row>
    <row r="3333" spans="1:5" x14ac:dyDescent="0.25">
      <c r="A3333">
        <f t="shared" si="402"/>
        <v>202</v>
      </c>
      <c r="B3333">
        <f t="shared" si="401"/>
        <v>3</v>
      </c>
      <c r="C3333">
        <f t="shared" si="403"/>
        <v>32</v>
      </c>
      <c r="E3333" t="str">
        <f t="shared" si="404"/>
        <v>202-3-32</v>
      </c>
    </row>
    <row r="3334" spans="1:5" x14ac:dyDescent="0.25">
      <c r="A3334">
        <f t="shared" si="402"/>
        <v>202</v>
      </c>
      <c r="B3334">
        <f t="shared" si="401"/>
        <v>3</v>
      </c>
      <c r="C3334">
        <f t="shared" si="403"/>
        <v>33</v>
      </c>
      <c r="E3334" t="str">
        <f t="shared" si="404"/>
        <v>202-3-33</v>
      </c>
    </row>
    <row r="3335" spans="1:5" x14ac:dyDescent="0.25">
      <c r="A3335">
        <f t="shared" ref="A3335:A3351" si="405">A3334</f>
        <v>202</v>
      </c>
      <c r="B3335">
        <f t="shared" si="401"/>
        <v>3</v>
      </c>
      <c r="C3335">
        <f t="shared" ref="C3335:C3351" si="406">C3334+1</f>
        <v>34</v>
      </c>
      <c r="E3335" t="str">
        <f t="shared" si="404"/>
        <v>202-3-34</v>
      </c>
    </row>
    <row r="3336" spans="1:5" x14ac:dyDescent="0.25">
      <c r="A3336">
        <f t="shared" si="405"/>
        <v>202</v>
      </c>
      <c r="B3336">
        <f t="shared" si="401"/>
        <v>3</v>
      </c>
      <c r="C3336">
        <f t="shared" si="406"/>
        <v>35</v>
      </c>
      <c r="E3336" t="str">
        <f t="shared" si="404"/>
        <v>202-3-35</v>
      </c>
    </row>
    <row r="3337" spans="1:5" x14ac:dyDescent="0.25">
      <c r="A3337">
        <f t="shared" si="405"/>
        <v>202</v>
      </c>
      <c r="B3337">
        <f t="shared" si="401"/>
        <v>3</v>
      </c>
      <c r="C3337">
        <f t="shared" si="406"/>
        <v>36</v>
      </c>
      <c r="E3337" t="str">
        <f t="shared" si="404"/>
        <v>202-3-36</v>
      </c>
    </row>
    <row r="3338" spans="1:5" x14ac:dyDescent="0.25">
      <c r="A3338">
        <f t="shared" si="405"/>
        <v>202</v>
      </c>
      <c r="B3338">
        <f t="shared" si="401"/>
        <v>3</v>
      </c>
      <c r="C3338">
        <f t="shared" si="406"/>
        <v>37</v>
      </c>
      <c r="E3338" t="str">
        <f t="shared" si="404"/>
        <v>202-3-37</v>
      </c>
    </row>
    <row r="3339" spans="1:5" x14ac:dyDescent="0.25">
      <c r="A3339">
        <f t="shared" si="405"/>
        <v>202</v>
      </c>
      <c r="B3339">
        <f t="shared" si="401"/>
        <v>3</v>
      </c>
      <c r="C3339">
        <f t="shared" si="406"/>
        <v>38</v>
      </c>
      <c r="E3339" t="str">
        <f t="shared" si="404"/>
        <v>202-3-38</v>
      </c>
    </row>
    <row r="3340" spans="1:5" x14ac:dyDescent="0.25">
      <c r="A3340">
        <f t="shared" si="405"/>
        <v>202</v>
      </c>
      <c r="B3340">
        <f t="shared" si="401"/>
        <v>3</v>
      </c>
      <c r="C3340">
        <f t="shared" si="406"/>
        <v>39</v>
      </c>
      <c r="E3340" t="str">
        <f t="shared" si="404"/>
        <v>202-3-39</v>
      </c>
    </row>
    <row r="3341" spans="1:5" x14ac:dyDescent="0.25">
      <c r="A3341">
        <f t="shared" si="405"/>
        <v>202</v>
      </c>
      <c r="B3341">
        <f t="shared" si="401"/>
        <v>3</v>
      </c>
      <c r="C3341">
        <f t="shared" si="406"/>
        <v>40</v>
      </c>
      <c r="E3341" t="str">
        <f t="shared" si="404"/>
        <v>202-3-40</v>
      </c>
    </row>
    <row r="3342" spans="1:5" x14ac:dyDescent="0.25">
      <c r="A3342">
        <f t="shared" si="405"/>
        <v>202</v>
      </c>
      <c r="B3342">
        <f t="shared" si="401"/>
        <v>3</v>
      </c>
      <c r="C3342">
        <f t="shared" si="406"/>
        <v>41</v>
      </c>
      <c r="E3342" t="str">
        <f t="shared" si="404"/>
        <v>202-3-41</v>
      </c>
    </row>
    <row r="3343" spans="1:5" x14ac:dyDescent="0.25">
      <c r="A3343">
        <f t="shared" si="405"/>
        <v>202</v>
      </c>
      <c r="B3343">
        <f t="shared" si="401"/>
        <v>3</v>
      </c>
      <c r="C3343">
        <f t="shared" si="406"/>
        <v>42</v>
      </c>
      <c r="E3343" t="str">
        <f t="shared" si="404"/>
        <v>202-3-42</v>
      </c>
    </row>
    <row r="3344" spans="1:5" x14ac:dyDescent="0.25">
      <c r="A3344">
        <f t="shared" si="405"/>
        <v>202</v>
      </c>
      <c r="B3344">
        <f t="shared" si="401"/>
        <v>3</v>
      </c>
      <c r="C3344">
        <f t="shared" si="406"/>
        <v>43</v>
      </c>
      <c r="E3344" t="str">
        <f t="shared" si="404"/>
        <v>202-3-43</v>
      </c>
    </row>
    <row r="3345" spans="1:5" x14ac:dyDescent="0.25">
      <c r="A3345">
        <f t="shared" si="405"/>
        <v>202</v>
      </c>
      <c r="B3345">
        <f t="shared" si="401"/>
        <v>3</v>
      </c>
      <c r="C3345">
        <f t="shared" si="406"/>
        <v>44</v>
      </c>
      <c r="E3345" t="str">
        <f t="shared" si="404"/>
        <v>202-3-44</v>
      </c>
    </row>
    <row r="3346" spans="1:5" x14ac:dyDescent="0.25">
      <c r="A3346">
        <f t="shared" si="405"/>
        <v>202</v>
      </c>
      <c r="B3346">
        <f t="shared" si="401"/>
        <v>3</v>
      </c>
      <c r="C3346">
        <f t="shared" si="406"/>
        <v>45</v>
      </c>
      <c r="E3346" t="str">
        <f t="shared" si="404"/>
        <v>202-3-45</v>
      </c>
    </row>
    <row r="3347" spans="1:5" x14ac:dyDescent="0.25">
      <c r="A3347">
        <f t="shared" si="405"/>
        <v>202</v>
      </c>
      <c r="B3347">
        <f t="shared" si="401"/>
        <v>3</v>
      </c>
      <c r="C3347">
        <f t="shared" si="406"/>
        <v>46</v>
      </c>
      <c r="E3347" t="str">
        <f t="shared" si="404"/>
        <v>202-3-46</v>
      </c>
    </row>
    <row r="3348" spans="1:5" x14ac:dyDescent="0.25">
      <c r="A3348">
        <f t="shared" si="405"/>
        <v>202</v>
      </c>
      <c r="B3348">
        <f t="shared" si="401"/>
        <v>3</v>
      </c>
      <c r="C3348">
        <f t="shared" si="406"/>
        <v>47</v>
      </c>
      <c r="E3348" t="str">
        <f t="shared" si="404"/>
        <v>202-3-47</v>
      </c>
    </row>
    <row r="3349" spans="1:5" x14ac:dyDescent="0.25">
      <c r="A3349">
        <f t="shared" si="405"/>
        <v>202</v>
      </c>
      <c r="B3349">
        <f t="shared" si="401"/>
        <v>3</v>
      </c>
      <c r="C3349">
        <f t="shared" si="406"/>
        <v>48</v>
      </c>
      <c r="E3349" t="str">
        <f t="shared" si="404"/>
        <v>202-3-48</v>
      </c>
    </row>
    <row r="3350" spans="1:5" x14ac:dyDescent="0.25">
      <c r="A3350">
        <f t="shared" si="405"/>
        <v>202</v>
      </c>
      <c r="B3350">
        <f t="shared" si="401"/>
        <v>3</v>
      </c>
      <c r="C3350">
        <f t="shared" si="406"/>
        <v>49</v>
      </c>
      <c r="E3350" t="str">
        <f t="shared" si="404"/>
        <v>202-3-49</v>
      </c>
    </row>
    <row r="3351" spans="1:5" x14ac:dyDescent="0.25">
      <c r="A3351">
        <f t="shared" si="405"/>
        <v>202</v>
      </c>
      <c r="B3351">
        <f t="shared" si="401"/>
        <v>3</v>
      </c>
      <c r="C3351">
        <f t="shared" si="406"/>
        <v>50</v>
      </c>
      <c r="E3351" t="str">
        <f t="shared" si="404"/>
        <v>202-3-50</v>
      </c>
    </row>
    <row r="3352" spans="1:5" x14ac:dyDescent="0.25">
      <c r="A3352">
        <v>202</v>
      </c>
      <c r="B3352">
        <f t="shared" si="401"/>
        <v>3</v>
      </c>
      <c r="C3352">
        <v>1</v>
      </c>
      <c r="E3352" t="str">
        <f t="shared" si="404"/>
        <v>202-3-1</v>
      </c>
    </row>
    <row r="3353" spans="1:5" x14ac:dyDescent="0.25">
      <c r="A3353">
        <v>202</v>
      </c>
      <c r="B3353">
        <f t="shared" si="401"/>
        <v>3</v>
      </c>
      <c r="C3353">
        <v>1</v>
      </c>
      <c r="E3353" t="str">
        <f t="shared" si="404"/>
        <v>202-3-1</v>
      </c>
    </row>
    <row r="3354" spans="1:5" x14ac:dyDescent="0.25">
      <c r="A3354">
        <f t="shared" ref="A3354:A3385" si="407">A3353</f>
        <v>202</v>
      </c>
      <c r="B3354">
        <f t="shared" ref="B3354:B3417" si="408">B3353</f>
        <v>3</v>
      </c>
      <c r="C3354">
        <f t="shared" ref="C3354:C3385" si="409">C3353+1</f>
        <v>2</v>
      </c>
      <c r="E3354" t="str">
        <f t="shared" si="404"/>
        <v>202-3-2</v>
      </c>
    </row>
    <row r="3355" spans="1:5" x14ac:dyDescent="0.25">
      <c r="A3355">
        <f t="shared" si="407"/>
        <v>202</v>
      </c>
      <c r="B3355">
        <f t="shared" si="408"/>
        <v>3</v>
      </c>
      <c r="C3355">
        <f t="shared" si="409"/>
        <v>3</v>
      </c>
      <c r="E3355" t="str">
        <f t="shared" si="404"/>
        <v>202-3-3</v>
      </c>
    </row>
    <row r="3356" spans="1:5" x14ac:dyDescent="0.25">
      <c r="A3356">
        <f t="shared" si="407"/>
        <v>202</v>
      </c>
      <c r="B3356">
        <f t="shared" si="408"/>
        <v>3</v>
      </c>
      <c r="C3356">
        <f t="shared" si="409"/>
        <v>4</v>
      </c>
      <c r="E3356" t="str">
        <f t="shared" si="404"/>
        <v>202-3-4</v>
      </c>
    </row>
    <row r="3357" spans="1:5" x14ac:dyDescent="0.25">
      <c r="A3357">
        <f t="shared" si="407"/>
        <v>202</v>
      </c>
      <c r="B3357">
        <f t="shared" si="408"/>
        <v>3</v>
      </c>
      <c r="C3357">
        <f t="shared" si="409"/>
        <v>5</v>
      </c>
      <c r="E3357" t="str">
        <f t="shared" si="404"/>
        <v>202-3-5</v>
      </c>
    </row>
    <row r="3358" spans="1:5" x14ac:dyDescent="0.25">
      <c r="A3358">
        <f t="shared" si="407"/>
        <v>202</v>
      </c>
      <c r="B3358">
        <f t="shared" si="408"/>
        <v>3</v>
      </c>
      <c r="C3358">
        <f t="shared" si="409"/>
        <v>6</v>
      </c>
      <c r="E3358" t="str">
        <f t="shared" si="404"/>
        <v>202-3-6</v>
      </c>
    </row>
    <row r="3359" spans="1:5" x14ac:dyDescent="0.25">
      <c r="A3359">
        <f t="shared" si="407"/>
        <v>202</v>
      </c>
      <c r="B3359">
        <f t="shared" si="408"/>
        <v>3</v>
      </c>
      <c r="C3359">
        <f t="shared" si="409"/>
        <v>7</v>
      </c>
      <c r="E3359" t="str">
        <f t="shared" si="404"/>
        <v>202-3-7</v>
      </c>
    </row>
    <row r="3360" spans="1:5" x14ac:dyDescent="0.25">
      <c r="A3360">
        <f t="shared" si="407"/>
        <v>202</v>
      </c>
      <c r="B3360">
        <f t="shared" si="408"/>
        <v>3</v>
      </c>
      <c r="C3360">
        <f t="shared" si="409"/>
        <v>8</v>
      </c>
      <c r="E3360" t="str">
        <f t="shared" si="404"/>
        <v>202-3-8</v>
      </c>
    </row>
    <row r="3361" spans="1:5" x14ac:dyDescent="0.25">
      <c r="A3361">
        <f t="shared" si="407"/>
        <v>202</v>
      </c>
      <c r="B3361">
        <f t="shared" si="408"/>
        <v>3</v>
      </c>
      <c r="C3361">
        <f t="shared" si="409"/>
        <v>9</v>
      </c>
      <c r="E3361" t="str">
        <f t="shared" si="404"/>
        <v>202-3-9</v>
      </c>
    </row>
    <row r="3362" spans="1:5" x14ac:dyDescent="0.25">
      <c r="A3362">
        <f t="shared" si="407"/>
        <v>202</v>
      </c>
      <c r="B3362">
        <f t="shared" si="408"/>
        <v>3</v>
      </c>
      <c r="C3362">
        <f t="shared" si="409"/>
        <v>10</v>
      </c>
      <c r="E3362" t="str">
        <f t="shared" si="404"/>
        <v>202-3-10</v>
      </c>
    </row>
    <row r="3363" spans="1:5" x14ac:dyDescent="0.25">
      <c r="A3363">
        <f t="shared" si="407"/>
        <v>202</v>
      </c>
      <c r="B3363">
        <f t="shared" si="408"/>
        <v>3</v>
      </c>
      <c r="C3363">
        <f t="shared" si="409"/>
        <v>11</v>
      </c>
      <c r="E3363" t="str">
        <f t="shared" si="404"/>
        <v>202-3-11</v>
      </c>
    </row>
    <row r="3364" spans="1:5" x14ac:dyDescent="0.25">
      <c r="A3364">
        <f t="shared" si="407"/>
        <v>202</v>
      </c>
      <c r="B3364">
        <f t="shared" si="408"/>
        <v>3</v>
      </c>
      <c r="C3364">
        <f t="shared" si="409"/>
        <v>12</v>
      </c>
      <c r="E3364" t="str">
        <f t="shared" si="404"/>
        <v>202-3-12</v>
      </c>
    </row>
    <row r="3365" spans="1:5" x14ac:dyDescent="0.25">
      <c r="A3365">
        <f t="shared" si="407"/>
        <v>202</v>
      </c>
      <c r="B3365">
        <f t="shared" si="408"/>
        <v>3</v>
      </c>
      <c r="C3365">
        <f t="shared" si="409"/>
        <v>13</v>
      </c>
      <c r="E3365" t="str">
        <f t="shared" si="404"/>
        <v>202-3-13</v>
      </c>
    </row>
    <row r="3366" spans="1:5" x14ac:dyDescent="0.25">
      <c r="A3366">
        <f t="shared" si="407"/>
        <v>202</v>
      </c>
      <c r="B3366">
        <f t="shared" si="408"/>
        <v>3</v>
      </c>
      <c r="C3366">
        <f t="shared" si="409"/>
        <v>14</v>
      </c>
      <c r="E3366" t="str">
        <f t="shared" si="404"/>
        <v>202-3-14</v>
      </c>
    </row>
    <row r="3367" spans="1:5" x14ac:dyDescent="0.25">
      <c r="A3367">
        <f t="shared" si="407"/>
        <v>202</v>
      </c>
      <c r="B3367">
        <f t="shared" si="408"/>
        <v>3</v>
      </c>
      <c r="C3367">
        <f t="shared" si="409"/>
        <v>15</v>
      </c>
      <c r="E3367" t="str">
        <f t="shared" si="404"/>
        <v>202-3-15</v>
      </c>
    </row>
    <row r="3368" spans="1:5" x14ac:dyDescent="0.25">
      <c r="A3368">
        <f t="shared" si="407"/>
        <v>202</v>
      </c>
      <c r="B3368">
        <f t="shared" si="408"/>
        <v>3</v>
      </c>
      <c r="C3368">
        <f t="shared" si="409"/>
        <v>16</v>
      </c>
      <c r="E3368" t="str">
        <f t="shared" si="404"/>
        <v>202-3-16</v>
      </c>
    </row>
    <row r="3369" spans="1:5" x14ac:dyDescent="0.25">
      <c r="A3369">
        <f t="shared" si="407"/>
        <v>202</v>
      </c>
      <c r="B3369">
        <f t="shared" si="408"/>
        <v>3</v>
      </c>
      <c r="C3369">
        <f t="shared" si="409"/>
        <v>17</v>
      </c>
      <c r="E3369" t="str">
        <f t="shared" si="404"/>
        <v>202-3-17</v>
      </c>
    </row>
    <row r="3370" spans="1:5" x14ac:dyDescent="0.25">
      <c r="A3370">
        <f t="shared" si="407"/>
        <v>202</v>
      </c>
      <c r="B3370">
        <f t="shared" si="408"/>
        <v>3</v>
      </c>
      <c r="C3370">
        <f t="shared" si="409"/>
        <v>18</v>
      </c>
      <c r="E3370" t="str">
        <f t="shared" si="404"/>
        <v>202-3-18</v>
      </c>
    </row>
    <row r="3371" spans="1:5" x14ac:dyDescent="0.25">
      <c r="A3371">
        <f t="shared" si="407"/>
        <v>202</v>
      </c>
      <c r="B3371">
        <f t="shared" si="408"/>
        <v>3</v>
      </c>
      <c r="C3371">
        <f t="shared" si="409"/>
        <v>19</v>
      </c>
      <c r="E3371" t="str">
        <f t="shared" si="404"/>
        <v>202-3-19</v>
      </c>
    </row>
    <row r="3372" spans="1:5" x14ac:dyDescent="0.25">
      <c r="A3372">
        <f t="shared" si="407"/>
        <v>202</v>
      </c>
      <c r="B3372">
        <f t="shared" si="408"/>
        <v>3</v>
      </c>
      <c r="C3372">
        <f t="shared" si="409"/>
        <v>20</v>
      </c>
      <c r="E3372" t="str">
        <f t="shared" si="404"/>
        <v>202-3-20</v>
      </c>
    </row>
    <row r="3373" spans="1:5" x14ac:dyDescent="0.25">
      <c r="A3373">
        <f t="shared" si="407"/>
        <v>202</v>
      </c>
      <c r="B3373">
        <f t="shared" si="408"/>
        <v>3</v>
      </c>
      <c r="C3373">
        <f t="shared" si="409"/>
        <v>21</v>
      </c>
      <c r="E3373" t="str">
        <f t="shared" si="404"/>
        <v>202-3-21</v>
      </c>
    </row>
    <row r="3374" spans="1:5" x14ac:dyDescent="0.25">
      <c r="A3374">
        <f t="shared" si="407"/>
        <v>202</v>
      </c>
      <c r="B3374">
        <f t="shared" si="408"/>
        <v>3</v>
      </c>
      <c r="C3374">
        <f t="shared" si="409"/>
        <v>22</v>
      </c>
      <c r="E3374" t="str">
        <f t="shared" si="404"/>
        <v>202-3-22</v>
      </c>
    </row>
    <row r="3375" spans="1:5" x14ac:dyDescent="0.25">
      <c r="A3375">
        <f t="shared" si="407"/>
        <v>202</v>
      </c>
      <c r="B3375">
        <f t="shared" si="408"/>
        <v>3</v>
      </c>
      <c r="C3375">
        <f t="shared" si="409"/>
        <v>23</v>
      </c>
      <c r="E3375" t="str">
        <f t="shared" si="404"/>
        <v>202-3-23</v>
      </c>
    </row>
    <row r="3376" spans="1:5" x14ac:dyDescent="0.25">
      <c r="A3376">
        <f t="shared" si="407"/>
        <v>202</v>
      </c>
      <c r="B3376">
        <f t="shared" si="408"/>
        <v>3</v>
      </c>
      <c r="C3376">
        <f t="shared" si="409"/>
        <v>24</v>
      </c>
      <c r="E3376" t="str">
        <f t="shared" si="404"/>
        <v>202-3-24</v>
      </c>
    </row>
    <row r="3377" spans="1:5" x14ac:dyDescent="0.25">
      <c r="A3377">
        <f t="shared" si="407"/>
        <v>202</v>
      </c>
      <c r="B3377">
        <f t="shared" si="408"/>
        <v>3</v>
      </c>
      <c r="C3377">
        <f t="shared" si="409"/>
        <v>25</v>
      </c>
      <c r="E3377" t="str">
        <f t="shared" si="404"/>
        <v>202-3-25</v>
      </c>
    </row>
    <row r="3378" spans="1:5" x14ac:dyDescent="0.25">
      <c r="A3378">
        <f t="shared" si="407"/>
        <v>202</v>
      </c>
      <c r="B3378">
        <f t="shared" si="408"/>
        <v>3</v>
      </c>
      <c r="C3378">
        <f t="shared" si="409"/>
        <v>26</v>
      </c>
      <c r="E3378" t="str">
        <f t="shared" si="404"/>
        <v>202-3-26</v>
      </c>
    </row>
    <row r="3379" spans="1:5" x14ac:dyDescent="0.25">
      <c r="A3379">
        <f t="shared" si="407"/>
        <v>202</v>
      </c>
      <c r="B3379">
        <f t="shared" si="408"/>
        <v>3</v>
      </c>
      <c r="C3379">
        <f t="shared" si="409"/>
        <v>27</v>
      </c>
      <c r="E3379" t="str">
        <f t="shared" si="404"/>
        <v>202-3-27</v>
      </c>
    </row>
    <row r="3380" spans="1:5" x14ac:dyDescent="0.25">
      <c r="A3380">
        <f t="shared" si="407"/>
        <v>202</v>
      </c>
      <c r="B3380">
        <f t="shared" si="408"/>
        <v>3</v>
      </c>
      <c r="C3380">
        <f t="shared" si="409"/>
        <v>28</v>
      </c>
      <c r="E3380" t="str">
        <f t="shared" si="404"/>
        <v>202-3-28</v>
      </c>
    </row>
    <row r="3381" spans="1:5" x14ac:dyDescent="0.25">
      <c r="A3381">
        <f t="shared" si="407"/>
        <v>202</v>
      </c>
      <c r="B3381">
        <f t="shared" si="408"/>
        <v>3</v>
      </c>
      <c r="C3381">
        <f t="shared" si="409"/>
        <v>29</v>
      </c>
      <c r="E3381" t="str">
        <f t="shared" si="404"/>
        <v>202-3-29</v>
      </c>
    </row>
    <row r="3382" spans="1:5" x14ac:dyDescent="0.25">
      <c r="A3382">
        <f t="shared" si="407"/>
        <v>202</v>
      </c>
      <c r="B3382">
        <f t="shared" si="408"/>
        <v>3</v>
      </c>
      <c r="C3382">
        <f t="shared" si="409"/>
        <v>30</v>
      </c>
      <c r="E3382" t="str">
        <f t="shared" si="404"/>
        <v>202-3-30</v>
      </c>
    </row>
    <row r="3383" spans="1:5" x14ac:dyDescent="0.25">
      <c r="A3383">
        <f t="shared" si="407"/>
        <v>202</v>
      </c>
      <c r="B3383">
        <f t="shared" si="408"/>
        <v>3</v>
      </c>
      <c r="C3383">
        <f t="shared" si="409"/>
        <v>31</v>
      </c>
      <c r="E3383" t="str">
        <f t="shared" si="404"/>
        <v>202-3-31</v>
      </c>
    </row>
    <row r="3384" spans="1:5" x14ac:dyDescent="0.25">
      <c r="A3384">
        <f t="shared" si="407"/>
        <v>202</v>
      </c>
      <c r="B3384">
        <f t="shared" si="408"/>
        <v>3</v>
      </c>
      <c r="C3384">
        <f t="shared" si="409"/>
        <v>32</v>
      </c>
      <c r="E3384" t="str">
        <f t="shared" si="404"/>
        <v>202-3-32</v>
      </c>
    </row>
    <row r="3385" spans="1:5" x14ac:dyDescent="0.25">
      <c r="A3385">
        <f t="shared" si="407"/>
        <v>202</v>
      </c>
      <c r="B3385">
        <f t="shared" si="408"/>
        <v>3</v>
      </c>
      <c r="C3385">
        <f t="shared" si="409"/>
        <v>33</v>
      </c>
      <c r="E3385" t="str">
        <f t="shared" si="404"/>
        <v>202-3-33</v>
      </c>
    </row>
    <row r="3386" spans="1:5" x14ac:dyDescent="0.25">
      <c r="A3386">
        <f t="shared" ref="A3386:A3417" si="410">A3385</f>
        <v>202</v>
      </c>
      <c r="B3386">
        <f t="shared" si="408"/>
        <v>3</v>
      </c>
      <c r="C3386">
        <f t="shared" ref="C3386:C3417" si="411">C3385+1</f>
        <v>34</v>
      </c>
      <c r="E3386" t="str">
        <f t="shared" si="404"/>
        <v>202-3-34</v>
      </c>
    </row>
    <row r="3387" spans="1:5" x14ac:dyDescent="0.25">
      <c r="A3387">
        <f t="shared" si="410"/>
        <v>202</v>
      </c>
      <c r="B3387">
        <f t="shared" si="408"/>
        <v>3</v>
      </c>
      <c r="C3387">
        <f t="shared" si="411"/>
        <v>35</v>
      </c>
      <c r="E3387" t="str">
        <f t="shared" si="404"/>
        <v>202-3-35</v>
      </c>
    </row>
    <row r="3388" spans="1:5" x14ac:dyDescent="0.25">
      <c r="A3388">
        <f t="shared" si="410"/>
        <v>202</v>
      </c>
      <c r="B3388">
        <f t="shared" si="408"/>
        <v>3</v>
      </c>
      <c r="C3388">
        <f t="shared" si="411"/>
        <v>36</v>
      </c>
      <c r="E3388" t="str">
        <f t="shared" si="404"/>
        <v>202-3-36</v>
      </c>
    </row>
    <row r="3389" spans="1:5" x14ac:dyDescent="0.25">
      <c r="A3389">
        <f t="shared" si="410"/>
        <v>202</v>
      </c>
      <c r="B3389">
        <f t="shared" si="408"/>
        <v>3</v>
      </c>
      <c r="C3389">
        <f t="shared" si="411"/>
        <v>37</v>
      </c>
      <c r="E3389" t="str">
        <f t="shared" si="404"/>
        <v>202-3-37</v>
      </c>
    </row>
    <row r="3390" spans="1:5" x14ac:dyDescent="0.25">
      <c r="A3390">
        <f t="shared" si="410"/>
        <v>202</v>
      </c>
      <c r="B3390">
        <f t="shared" si="408"/>
        <v>3</v>
      </c>
      <c r="C3390">
        <f t="shared" si="411"/>
        <v>38</v>
      </c>
      <c r="E3390" t="str">
        <f t="shared" si="404"/>
        <v>202-3-38</v>
      </c>
    </row>
    <row r="3391" spans="1:5" x14ac:dyDescent="0.25">
      <c r="A3391">
        <f t="shared" si="410"/>
        <v>202</v>
      </c>
      <c r="B3391">
        <f t="shared" si="408"/>
        <v>3</v>
      </c>
      <c r="C3391">
        <f t="shared" si="411"/>
        <v>39</v>
      </c>
      <c r="E3391" t="str">
        <f t="shared" si="404"/>
        <v>202-3-39</v>
      </c>
    </row>
    <row r="3392" spans="1:5" x14ac:dyDescent="0.25">
      <c r="A3392">
        <f t="shared" si="410"/>
        <v>202</v>
      </c>
      <c r="B3392">
        <f t="shared" si="408"/>
        <v>3</v>
      </c>
      <c r="C3392">
        <f t="shared" si="411"/>
        <v>40</v>
      </c>
      <c r="E3392" t="str">
        <f t="shared" si="404"/>
        <v>202-3-40</v>
      </c>
    </row>
    <row r="3393" spans="1:5" x14ac:dyDescent="0.25">
      <c r="A3393">
        <f t="shared" si="410"/>
        <v>202</v>
      </c>
      <c r="B3393">
        <f t="shared" si="408"/>
        <v>3</v>
      </c>
      <c r="C3393">
        <f t="shared" si="411"/>
        <v>41</v>
      </c>
      <c r="E3393" t="str">
        <f t="shared" si="404"/>
        <v>202-3-41</v>
      </c>
    </row>
    <row r="3394" spans="1:5" x14ac:dyDescent="0.25">
      <c r="A3394">
        <f t="shared" si="410"/>
        <v>202</v>
      </c>
      <c r="B3394">
        <f t="shared" si="408"/>
        <v>3</v>
      </c>
      <c r="C3394">
        <f t="shared" si="411"/>
        <v>42</v>
      </c>
      <c r="E3394" t="str">
        <f t="shared" ref="E3394:E3457" si="412">A3394&amp;-B3394&amp;-C3394</f>
        <v>202-3-42</v>
      </c>
    </row>
    <row r="3395" spans="1:5" x14ac:dyDescent="0.25">
      <c r="A3395">
        <f t="shared" si="410"/>
        <v>202</v>
      </c>
      <c r="B3395">
        <f t="shared" si="408"/>
        <v>3</v>
      </c>
      <c r="C3395">
        <f t="shared" si="411"/>
        <v>43</v>
      </c>
      <c r="E3395" t="str">
        <f t="shared" si="412"/>
        <v>202-3-43</v>
      </c>
    </row>
    <row r="3396" spans="1:5" x14ac:dyDescent="0.25">
      <c r="A3396">
        <f t="shared" si="410"/>
        <v>202</v>
      </c>
      <c r="B3396">
        <f t="shared" si="408"/>
        <v>3</v>
      </c>
      <c r="C3396">
        <f t="shared" si="411"/>
        <v>44</v>
      </c>
      <c r="E3396" t="str">
        <f t="shared" si="412"/>
        <v>202-3-44</v>
      </c>
    </row>
    <row r="3397" spans="1:5" x14ac:dyDescent="0.25">
      <c r="A3397">
        <f t="shared" si="410"/>
        <v>202</v>
      </c>
      <c r="B3397">
        <f t="shared" si="408"/>
        <v>3</v>
      </c>
      <c r="C3397">
        <f t="shared" si="411"/>
        <v>45</v>
      </c>
      <c r="E3397" t="str">
        <f t="shared" si="412"/>
        <v>202-3-45</v>
      </c>
    </row>
    <row r="3398" spans="1:5" x14ac:dyDescent="0.25">
      <c r="A3398">
        <f t="shared" si="410"/>
        <v>202</v>
      </c>
      <c r="B3398">
        <f t="shared" si="408"/>
        <v>3</v>
      </c>
      <c r="C3398">
        <f t="shared" si="411"/>
        <v>46</v>
      </c>
      <c r="E3398" t="str">
        <f t="shared" si="412"/>
        <v>202-3-46</v>
      </c>
    </row>
    <row r="3399" spans="1:5" x14ac:dyDescent="0.25">
      <c r="A3399">
        <f t="shared" si="410"/>
        <v>202</v>
      </c>
      <c r="B3399">
        <f t="shared" si="408"/>
        <v>3</v>
      </c>
      <c r="C3399">
        <f t="shared" si="411"/>
        <v>47</v>
      </c>
      <c r="E3399" t="str">
        <f t="shared" si="412"/>
        <v>202-3-47</v>
      </c>
    </row>
    <row r="3400" spans="1:5" x14ac:dyDescent="0.25">
      <c r="A3400">
        <f t="shared" si="410"/>
        <v>202</v>
      </c>
      <c r="B3400">
        <f t="shared" si="408"/>
        <v>3</v>
      </c>
      <c r="C3400">
        <f t="shared" si="411"/>
        <v>48</v>
      </c>
      <c r="E3400" t="str">
        <f t="shared" si="412"/>
        <v>202-3-48</v>
      </c>
    </row>
    <row r="3401" spans="1:5" x14ac:dyDescent="0.25">
      <c r="A3401">
        <f t="shared" si="410"/>
        <v>202</v>
      </c>
      <c r="B3401">
        <f t="shared" si="408"/>
        <v>3</v>
      </c>
      <c r="C3401">
        <f t="shared" si="411"/>
        <v>49</v>
      </c>
      <c r="E3401" t="str">
        <f t="shared" si="412"/>
        <v>202-3-49</v>
      </c>
    </row>
    <row r="3402" spans="1:5" x14ac:dyDescent="0.25">
      <c r="A3402">
        <f t="shared" si="410"/>
        <v>202</v>
      </c>
      <c r="B3402">
        <f t="shared" si="408"/>
        <v>3</v>
      </c>
      <c r="C3402">
        <f t="shared" si="411"/>
        <v>50</v>
      </c>
      <c r="E3402" t="str">
        <f t="shared" si="412"/>
        <v>202-3-50</v>
      </c>
    </row>
    <row r="3403" spans="1:5" x14ac:dyDescent="0.25">
      <c r="A3403">
        <f t="shared" si="410"/>
        <v>202</v>
      </c>
      <c r="B3403">
        <f t="shared" si="408"/>
        <v>3</v>
      </c>
      <c r="C3403">
        <f t="shared" si="411"/>
        <v>51</v>
      </c>
      <c r="E3403" t="str">
        <f t="shared" si="412"/>
        <v>202-3-51</v>
      </c>
    </row>
    <row r="3404" spans="1:5" x14ac:dyDescent="0.25">
      <c r="A3404">
        <f t="shared" si="410"/>
        <v>202</v>
      </c>
      <c r="B3404">
        <f t="shared" si="408"/>
        <v>3</v>
      </c>
      <c r="C3404">
        <f t="shared" si="411"/>
        <v>52</v>
      </c>
      <c r="E3404" t="str">
        <f t="shared" si="412"/>
        <v>202-3-52</v>
      </c>
    </row>
    <row r="3405" spans="1:5" x14ac:dyDescent="0.25">
      <c r="A3405">
        <f t="shared" si="410"/>
        <v>202</v>
      </c>
      <c r="B3405">
        <f t="shared" si="408"/>
        <v>3</v>
      </c>
      <c r="C3405">
        <f t="shared" si="411"/>
        <v>53</v>
      </c>
      <c r="E3405" t="str">
        <f t="shared" si="412"/>
        <v>202-3-53</v>
      </c>
    </row>
    <row r="3406" spans="1:5" x14ac:dyDescent="0.25">
      <c r="A3406">
        <f t="shared" si="410"/>
        <v>202</v>
      </c>
      <c r="B3406">
        <f t="shared" si="408"/>
        <v>3</v>
      </c>
      <c r="C3406">
        <f t="shared" si="411"/>
        <v>54</v>
      </c>
      <c r="E3406" t="str">
        <f t="shared" si="412"/>
        <v>202-3-54</v>
      </c>
    </row>
    <row r="3407" spans="1:5" x14ac:dyDescent="0.25">
      <c r="A3407">
        <f t="shared" si="410"/>
        <v>202</v>
      </c>
      <c r="B3407">
        <f t="shared" si="408"/>
        <v>3</v>
      </c>
      <c r="C3407">
        <f t="shared" si="411"/>
        <v>55</v>
      </c>
      <c r="E3407" t="str">
        <f t="shared" si="412"/>
        <v>202-3-55</v>
      </c>
    </row>
    <row r="3408" spans="1:5" x14ac:dyDescent="0.25">
      <c r="A3408">
        <f t="shared" si="410"/>
        <v>202</v>
      </c>
      <c r="B3408">
        <f t="shared" si="408"/>
        <v>3</v>
      </c>
      <c r="C3408">
        <f t="shared" si="411"/>
        <v>56</v>
      </c>
      <c r="E3408" t="str">
        <f t="shared" si="412"/>
        <v>202-3-56</v>
      </c>
    </row>
    <row r="3409" spans="1:5" x14ac:dyDescent="0.25">
      <c r="A3409">
        <f t="shared" si="410"/>
        <v>202</v>
      </c>
      <c r="B3409">
        <f t="shared" si="408"/>
        <v>3</v>
      </c>
      <c r="C3409">
        <f t="shared" si="411"/>
        <v>57</v>
      </c>
      <c r="E3409" t="str">
        <f t="shared" si="412"/>
        <v>202-3-57</v>
      </c>
    </row>
    <row r="3410" spans="1:5" x14ac:dyDescent="0.25">
      <c r="A3410">
        <f t="shared" si="410"/>
        <v>202</v>
      </c>
      <c r="B3410">
        <f t="shared" si="408"/>
        <v>3</v>
      </c>
      <c r="C3410">
        <f t="shared" si="411"/>
        <v>58</v>
      </c>
      <c r="E3410" t="str">
        <f t="shared" si="412"/>
        <v>202-3-58</v>
      </c>
    </row>
    <row r="3411" spans="1:5" x14ac:dyDescent="0.25">
      <c r="A3411">
        <f t="shared" si="410"/>
        <v>202</v>
      </c>
      <c r="B3411">
        <f t="shared" si="408"/>
        <v>3</v>
      </c>
      <c r="C3411">
        <f t="shared" si="411"/>
        <v>59</v>
      </c>
      <c r="E3411" t="str">
        <f t="shared" si="412"/>
        <v>202-3-59</v>
      </c>
    </row>
    <row r="3412" spans="1:5" x14ac:dyDescent="0.25">
      <c r="A3412">
        <f t="shared" si="410"/>
        <v>202</v>
      </c>
      <c r="B3412">
        <f t="shared" si="408"/>
        <v>3</v>
      </c>
      <c r="C3412">
        <f t="shared" si="411"/>
        <v>60</v>
      </c>
      <c r="E3412" t="str">
        <f t="shared" si="412"/>
        <v>202-3-60</v>
      </c>
    </row>
    <row r="3413" spans="1:5" x14ac:dyDescent="0.25">
      <c r="A3413">
        <f t="shared" si="410"/>
        <v>202</v>
      </c>
      <c r="B3413">
        <f t="shared" si="408"/>
        <v>3</v>
      </c>
      <c r="C3413">
        <f t="shared" si="411"/>
        <v>61</v>
      </c>
      <c r="E3413" t="str">
        <f t="shared" si="412"/>
        <v>202-3-61</v>
      </c>
    </row>
    <row r="3414" spans="1:5" x14ac:dyDescent="0.25">
      <c r="A3414">
        <f t="shared" si="410"/>
        <v>202</v>
      </c>
      <c r="B3414">
        <f t="shared" si="408"/>
        <v>3</v>
      </c>
      <c r="C3414">
        <f t="shared" si="411"/>
        <v>62</v>
      </c>
      <c r="E3414" t="str">
        <f t="shared" si="412"/>
        <v>202-3-62</v>
      </c>
    </row>
    <row r="3415" spans="1:5" x14ac:dyDescent="0.25">
      <c r="A3415">
        <f t="shared" si="410"/>
        <v>202</v>
      </c>
      <c r="B3415">
        <f t="shared" si="408"/>
        <v>3</v>
      </c>
      <c r="C3415">
        <f t="shared" si="411"/>
        <v>63</v>
      </c>
      <c r="E3415" t="str">
        <f t="shared" si="412"/>
        <v>202-3-63</v>
      </c>
    </row>
    <row r="3416" spans="1:5" x14ac:dyDescent="0.25">
      <c r="A3416">
        <f t="shared" si="410"/>
        <v>202</v>
      </c>
      <c r="B3416">
        <f t="shared" si="408"/>
        <v>3</v>
      </c>
      <c r="C3416">
        <f t="shared" si="411"/>
        <v>64</v>
      </c>
      <c r="E3416" t="str">
        <f t="shared" si="412"/>
        <v>202-3-64</v>
      </c>
    </row>
    <row r="3417" spans="1:5" x14ac:dyDescent="0.25">
      <c r="A3417">
        <f t="shared" si="410"/>
        <v>202</v>
      </c>
      <c r="B3417">
        <f t="shared" si="408"/>
        <v>3</v>
      </c>
      <c r="C3417">
        <f t="shared" si="411"/>
        <v>65</v>
      </c>
      <c r="E3417" t="str">
        <f t="shared" si="412"/>
        <v>202-3-65</v>
      </c>
    </row>
    <row r="3418" spans="1:5" x14ac:dyDescent="0.25">
      <c r="A3418">
        <f t="shared" ref="A3418:A3451" si="413">A3417</f>
        <v>202</v>
      </c>
      <c r="B3418">
        <f t="shared" ref="B3418:B3481" si="414">B3417</f>
        <v>3</v>
      </c>
      <c r="C3418">
        <f t="shared" ref="C3418:C3451" si="415">C3417+1</f>
        <v>66</v>
      </c>
      <c r="E3418" t="str">
        <f t="shared" si="412"/>
        <v>202-3-66</v>
      </c>
    </row>
    <row r="3419" spans="1:5" x14ac:dyDescent="0.25">
      <c r="A3419">
        <f t="shared" si="413"/>
        <v>202</v>
      </c>
      <c r="B3419">
        <f t="shared" si="414"/>
        <v>3</v>
      </c>
      <c r="C3419">
        <f t="shared" si="415"/>
        <v>67</v>
      </c>
      <c r="E3419" t="str">
        <f t="shared" si="412"/>
        <v>202-3-67</v>
      </c>
    </row>
    <row r="3420" spans="1:5" x14ac:dyDescent="0.25">
      <c r="A3420">
        <f t="shared" si="413"/>
        <v>202</v>
      </c>
      <c r="B3420">
        <f t="shared" si="414"/>
        <v>3</v>
      </c>
      <c r="C3420">
        <f t="shared" si="415"/>
        <v>68</v>
      </c>
      <c r="E3420" t="str">
        <f t="shared" si="412"/>
        <v>202-3-68</v>
      </c>
    </row>
    <row r="3421" spans="1:5" x14ac:dyDescent="0.25">
      <c r="A3421">
        <f t="shared" si="413"/>
        <v>202</v>
      </c>
      <c r="B3421">
        <f t="shared" si="414"/>
        <v>3</v>
      </c>
      <c r="C3421">
        <f t="shared" si="415"/>
        <v>69</v>
      </c>
      <c r="E3421" t="str">
        <f t="shared" si="412"/>
        <v>202-3-69</v>
      </c>
    </row>
    <row r="3422" spans="1:5" x14ac:dyDescent="0.25">
      <c r="A3422">
        <f t="shared" si="413"/>
        <v>202</v>
      </c>
      <c r="B3422">
        <f t="shared" si="414"/>
        <v>3</v>
      </c>
      <c r="C3422">
        <f t="shared" si="415"/>
        <v>70</v>
      </c>
      <c r="E3422" t="str">
        <f t="shared" si="412"/>
        <v>202-3-70</v>
      </c>
    </row>
    <row r="3423" spans="1:5" x14ac:dyDescent="0.25">
      <c r="A3423">
        <f t="shared" si="413"/>
        <v>202</v>
      </c>
      <c r="B3423">
        <f t="shared" si="414"/>
        <v>3</v>
      </c>
      <c r="C3423">
        <f t="shared" si="415"/>
        <v>71</v>
      </c>
      <c r="E3423" t="str">
        <f t="shared" si="412"/>
        <v>202-3-71</v>
      </c>
    </row>
    <row r="3424" spans="1:5" x14ac:dyDescent="0.25">
      <c r="A3424">
        <f t="shared" si="413"/>
        <v>202</v>
      </c>
      <c r="B3424">
        <f t="shared" si="414"/>
        <v>3</v>
      </c>
      <c r="C3424">
        <f t="shared" si="415"/>
        <v>72</v>
      </c>
      <c r="E3424" t="str">
        <f t="shared" si="412"/>
        <v>202-3-72</v>
      </c>
    </row>
    <row r="3425" spans="1:5" x14ac:dyDescent="0.25">
      <c r="A3425">
        <f t="shared" si="413"/>
        <v>202</v>
      </c>
      <c r="B3425">
        <f t="shared" si="414"/>
        <v>3</v>
      </c>
      <c r="C3425">
        <f t="shared" si="415"/>
        <v>73</v>
      </c>
      <c r="E3425" t="str">
        <f t="shared" si="412"/>
        <v>202-3-73</v>
      </c>
    </row>
    <row r="3426" spans="1:5" x14ac:dyDescent="0.25">
      <c r="A3426">
        <f t="shared" si="413"/>
        <v>202</v>
      </c>
      <c r="B3426">
        <f t="shared" si="414"/>
        <v>3</v>
      </c>
      <c r="C3426">
        <f t="shared" si="415"/>
        <v>74</v>
      </c>
      <c r="E3426" t="str">
        <f t="shared" si="412"/>
        <v>202-3-74</v>
      </c>
    </row>
    <row r="3427" spans="1:5" x14ac:dyDescent="0.25">
      <c r="A3427">
        <f t="shared" si="413"/>
        <v>202</v>
      </c>
      <c r="B3427">
        <f t="shared" si="414"/>
        <v>3</v>
      </c>
      <c r="C3427">
        <f t="shared" si="415"/>
        <v>75</v>
      </c>
      <c r="E3427" t="str">
        <f t="shared" si="412"/>
        <v>202-3-75</v>
      </c>
    </row>
    <row r="3428" spans="1:5" x14ac:dyDescent="0.25">
      <c r="A3428">
        <f t="shared" si="413"/>
        <v>202</v>
      </c>
      <c r="B3428">
        <f t="shared" si="414"/>
        <v>3</v>
      </c>
      <c r="C3428">
        <f t="shared" si="415"/>
        <v>76</v>
      </c>
      <c r="E3428" t="str">
        <f t="shared" si="412"/>
        <v>202-3-76</v>
      </c>
    </row>
    <row r="3429" spans="1:5" x14ac:dyDescent="0.25">
      <c r="A3429">
        <f t="shared" si="413"/>
        <v>202</v>
      </c>
      <c r="B3429">
        <f t="shared" si="414"/>
        <v>3</v>
      </c>
      <c r="C3429">
        <f t="shared" si="415"/>
        <v>77</v>
      </c>
      <c r="E3429" t="str">
        <f t="shared" si="412"/>
        <v>202-3-77</v>
      </c>
    </row>
    <row r="3430" spans="1:5" x14ac:dyDescent="0.25">
      <c r="A3430">
        <f t="shared" si="413"/>
        <v>202</v>
      </c>
      <c r="B3430">
        <f t="shared" si="414"/>
        <v>3</v>
      </c>
      <c r="C3430">
        <f t="shared" si="415"/>
        <v>78</v>
      </c>
      <c r="E3430" t="str">
        <f t="shared" si="412"/>
        <v>202-3-78</v>
      </c>
    </row>
    <row r="3431" spans="1:5" x14ac:dyDescent="0.25">
      <c r="A3431">
        <f t="shared" si="413"/>
        <v>202</v>
      </c>
      <c r="B3431">
        <f t="shared" si="414"/>
        <v>3</v>
      </c>
      <c r="C3431">
        <f t="shared" si="415"/>
        <v>79</v>
      </c>
      <c r="E3431" t="str">
        <f t="shared" si="412"/>
        <v>202-3-79</v>
      </c>
    </row>
    <row r="3432" spans="1:5" x14ac:dyDescent="0.25">
      <c r="A3432">
        <f t="shared" si="413"/>
        <v>202</v>
      </c>
      <c r="B3432">
        <f t="shared" si="414"/>
        <v>3</v>
      </c>
      <c r="C3432">
        <f t="shared" si="415"/>
        <v>80</v>
      </c>
      <c r="E3432" t="str">
        <f t="shared" si="412"/>
        <v>202-3-80</v>
      </c>
    </row>
    <row r="3433" spans="1:5" x14ac:dyDescent="0.25">
      <c r="A3433">
        <f t="shared" si="413"/>
        <v>202</v>
      </c>
      <c r="B3433">
        <f t="shared" si="414"/>
        <v>3</v>
      </c>
      <c r="C3433">
        <f t="shared" si="415"/>
        <v>81</v>
      </c>
      <c r="E3433" t="str">
        <f t="shared" si="412"/>
        <v>202-3-81</v>
      </c>
    </row>
    <row r="3434" spans="1:5" x14ac:dyDescent="0.25">
      <c r="A3434">
        <f t="shared" si="413"/>
        <v>202</v>
      </c>
      <c r="B3434">
        <f t="shared" si="414"/>
        <v>3</v>
      </c>
      <c r="C3434">
        <f t="shared" si="415"/>
        <v>82</v>
      </c>
      <c r="E3434" t="str">
        <f t="shared" si="412"/>
        <v>202-3-82</v>
      </c>
    </row>
    <row r="3435" spans="1:5" x14ac:dyDescent="0.25">
      <c r="A3435">
        <f t="shared" si="413"/>
        <v>202</v>
      </c>
      <c r="B3435">
        <f t="shared" si="414"/>
        <v>3</v>
      </c>
      <c r="C3435">
        <f t="shared" si="415"/>
        <v>83</v>
      </c>
      <c r="E3435" t="str">
        <f t="shared" si="412"/>
        <v>202-3-83</v>
      </c>
    </row>
    <row r="3436" spans="1:5" x14ac:dyDescent="0.25">
      <c r="A3436">
        <f t="shared" si="413"/>
        <v>202</v>
      </c>
      <c r="B3436">
        <f t="shared" si="414"/>
        <v>3</v>
      </c>
      <c r="C3436">
        <f t="shared" si="415"/>
        <v>84</v>
      </c>
      <c r="E3436" t="str">
        <f t="shared" si="412"/>
        <v>202-3-84</v>
      </c>
    </row>
    <row r="3437" spans="1:5" x14ac:dyDescent="0.25">
      <c r="A3437">
        <f t="shared" si="413"/>
        <v>202</v>
      </c>
      <c r="B3437">
        <f t="shared" si="414"/>
        <v>3</v>
      </c>
      <c r="C3437">
        <f t="shared" si="415"/>
        <v>85</v>
      </c>
      <c r="E3437" t="str">
        <f t="shared" si="412"/>
        <v>202-3-85</v>
      </c>
    </row>
    <row r="3438" spans="1:5" x14ac:dyDescent="0.25">
      <c r="A3438">
        <f t="shared" si="413"/>
        <v>202</v>
      </c>
      <c r="B3438">
        <f t="shared" si="414"/>
        <v>3</v>
      </c>
      <c r="C3438">
        <f t="shared" si="415"/>
        <v>86</v>
      </c>
      <c r="E3438" t="str">
        <f t="shared" si="412"/>
        <v>202-3-86</v>
      </c>
    </row>
    <row r="3439" spans="1:5" x14ac:dyDescent="0.25">
      <c r="A3439">
        <f t="shared" si="413"/>
        <v>202</v>
      </c>
      <c r="B3439">
        <f t="shared" si="414"/>
        <v>3</v>
      </c>
      <c r="C3439">
        <f t="shared" si="415"/>
        <v>87</v>
      </c>
      <c r="E3439" t="str">
        <f t="shared" si="412"/>
        <v>202-3-87</v>
      </c>
    </row>
    <row r="3440" spans="1:5" x14ac:dyDescent="0.25">
      <c r="A3440">
        <f t="shared" si="413"/>
        <v>202</v>
      </c>
      <c r="B3440">
        <f t="shared" si="414"/>
        <v>3</v>
      </c>
      <c r="C3440">
        <f t="shared" si="415"/>
        <v>88</v>
      </c>
      <c r="E3440" t="str">
        <f t="shared" si="412"/>
        <v>202-3-88</v>
      </c>
    </row>
    <row r="3441" spans="1:5" x14ac:dyDescent="0.25">
      <c r="A3441">
        <f t="shared" si="413"/>
        <v>202</v>
      </c>
      <c r="B3441">
        <f t="shared" si="414"/>
        <v>3</v>
      </c>
      <c r="C3441">
        <f t="shared" si="415"/>
        <v>89</v>
      </c>
      <c r="E3441" t="str">
        <f t="shared" si="412"/>
        <v>202-3-89</v>
      </c>
    </row>
    <row r="3442" spans="1:5" x14ac:dyDescent="0.25">
      <c r="A3442">
        <f t="shared" si="413"/>
        <v>202</v>
      </c>
      <c r="B3442">
        <f t="shared" si="414"/>
        <v>3</v>
      </c>
      <c r="C3442">
        <f t="shared" si="415"/>
        <v>90</v>
      </c>
      <c r="E3442" t="str">
        <f t="shared" si="412"/>
        <v>202-3-90</v>
      </c>
    </row>
    <row r="3443" spans="1:5" x14ac:dyDescent="0.25">
      <c r="A3443">
        <f t="shared" si="413"/>
        <v>202</v>
      </c>
      <c r="B3443">
        <f t="shared" si="414"/>
        <v>3</v>
      </c>
      <c r="C3443">
        <f t="shared" si="415"/>
        <v>91</v>
      </c>
      <c r="E3443" t="str">
        <f t="shared" si="412"/>
        <v>202-3-91</v>
      </c>
    </row>
    <row r="3444" spans="1:5" x14ac:dyDescent="0.25">
      <c r="A3444">
        <f t="shared" si="413"/>
        <v>202</v>
      </c>
      <c r="B3444">
        <f t="shared" si="414"/>
        <v>3</v>
      </c>
      <c r="C3444">
        <f t="shared" si="415"/>
        <v>92</v>
      </c>
      <c r="E3444" t="str">
        <f t="shared" si="412"/>
        <v>202-3-92</v>
      </c>
    </row>
    <row r="3445" spans="1:5" x14ac:dyDescent="0.25">
      <c r="A3445">
        <f t="shared" si="413"/>
        <v>202</v>
      </c>
      <c r="B3445">
        <f t="shared" si="414"/>
        <v>3</v>
      </c>
      <c r="C3445">
        <f t="shared" si="415"/>
        <v>93</v>
      </c>
      <c r="E3445" t="str">
        <f t="shared" si="412"/>
        <v>202-3-93</v>
      </c>
    </row>
    <row r="3446" spans="1:5" x14ac:dyDescent="0.25">
      <c r="A3446">
        <f t="shared" si="413"/>
        <v>202</v>
      </c>
      <c r="B3446">
        <f t="shared" si="414"/>
        <v>3</v>
      </c>
      <c r="C3446">
        <f t="shared" si="415"/>
        <v>94</v>
      </c>
      <c r="E3446" t="str">
        <f t="shared" si="412"/>
        <v>202-3-94</v>
      </c>
    </row>
    <row r="3447" spans="1:5" x14ac:dyDescent="0.25">
      <c r="A3447">
        <f t="shared" si="413"/>
        <v>202</v>
      </c>
      <c r="B3447">
        <f t="shared" si="414"/>
        <v>3</v>
      </c>
      <c r="C3447">
        <f t="shared" si="415"/>
        <v>95</v>
      </c>
      <c r="E3447" t="str">
        <f t="shared" si="412"/>
        <v>202-3-95</v>
      </c>
    </row>
    <row r="3448" spans="1:5" x14ac:dyDescent="0.25">
      <c r="A3448">
        <f t="shared" si="413"/>
        <v>202</v>
      </c>
      <c r="B3448">
        <f t="shared" si="414"/>
        <v>3</v>
      </c>
      <c r="C3448">
        <f t="shared" si="415"/>
        <v>96</v>
      </c>
      <c r="E3448" t="str">
        <f t="shared" si="412"/>
        <v>202-3-96</v>
      </c>
    </row>
    <row r="3449" spans="1:5" x14ac:dyDescent="0.25">
      <c r="A3449">
        <f t="shared" si="413"/>
        <v>202</v>
      </c>
      <c r="B3449">
        <f t="shared" si="414"/>
        <v>3</v>
      </c>
      <c r="C3449">
        <f t="shared" si="415"/>
        <v>97</v>
      </c>
      <c r="E3449" t="str">
        <f t="shared" si="412"/>
        <v>202-3-97</v>
      </c>
    </row>
    <row r="3450" spans="1:5" x14ac:dyDescent="0.25">
      <c r="A3450">
        <f t="shared" si="413"/>
        <v>202</v>
      </c>
      <c r="B3450">
        <f t="shared" si="414"/>
        <v>3</v>
      </c>
      <c r="C3450">
        <f t="shared" si="415"/>
        <v>98</v>
      </c>
      <c r="E3450" t="str">
        <f t="shared" si="412"/>
        <v>202-3-98</v>
      </c>
    </row>
    <row r="3451" spans="1:5" x14ac:dyDescent="0.25">
      <c r="A3451">
        <f t="shared" si="413"/>
        <v>202</v>
      </c>
      <c r="B3451">
        <f t="shared" si="414"/>
        <v>3</v>
      </c>
      <c r="C3451">
        <f t="shared" si="415"/>
        <v>99</v>
      </c>
      <c r="E3451" t="str">
        <f t="shared" si="412"/>
        <v>202-3-99</v>
      </c>
    </row>
    <row r="3452" spans="1:5" x14ac:dyDescent="0.25">
      <c r="A3452">
        <v>202</v>
      </c>
      <c r="B3452">
        <f t="shared" si="414"/>
        <v>3</v>
      </c>
      <c r="C3452">
        <v>1</v>
      </c>
      <c r="E3452" t="str">
        <f t="shared" si="412"/>
        <v>202-3-1</v>
      </c>
    </row>
    <row r="3453" spans="1:5" x14ac:dyDescent="0.25">
      <c r="A3453">
        <f t="shared" ref="A3453:A3484" si="416">A3452</f>
        <v>202</v>
      </c>
      <c r="B3453">
        <f t="shared" si="414"/>
        <v>3</v>
      </c>
      <c r="C3453">
        <f t="shared" ref="C3453:C3484" si="417">C3452+1</f>
        <v>2</v>
      </c>
      <c r="E3453" t="str">
        <f t="shared" si="412"/>
        <v>202-3-2</v>
      </c>
    </row>
    <row r="3454" spans="1:5" x14ac:dyDescent="0.25">
      <c r="A3454">
        <f t="shared" si="416"/>
        <v>202</v>
      </c>
      <c r="B3454">
        <f t="shared" si="414"/>
        <v>3</v>
      </c>
      <c r="C3454">
        <f t="shared" si="417"/>
        <v>3</v>
      </c>
      <c r="E3454" t="str">
        <f t="shared" si="412"/>
        <v>202-3-3</v>
      </c>
    </row>
    <row r="3455" spans="1:5" x14ac:dyDescent="0.25">
      <c r="A3455">
        <f t="shared" si="416"/>
        <v>202</v>
      </c>
      <c r="B3455">
        <f t="shared" si="414"/>
        <v>3</v>
      </c>
      <c r="C3455">
        <f t="shared" si="417"/>
        <v>4</v>
      </c>
      <c r="E3455" t="str">
        <f t="shared" si="412"/>
        <v>202-3-4</v>
      </c>
    </row>
    <row r="3456" spans="1:5" x14ac:dyDescent="0.25">
      <c r="A3456">
        <f t="shared" si="416"/>
        <v>202</v>
      </c>
      <c r="B3456">
        <f t="shared" si="414"/>
        <v>3</v>
      </c>
      <c r="C3456">
        <f t="shared" si="417"/>
        <v>5</v>
      </c>
      <c r="E3456" t="str">
        <f t="shared" si="412"/>
        <v>202-3-5</v>
      </c>
    </row>
    <row r="3457" spans="1:5" x14ac:dyDescent="0.25">
      <c r="A3457">
        <f t="shared" si="416"/>
        <v>202</v>
      </c>
      <c r="B3457">
        <f t="shared" si="414"/>
        <v>3</v>
      </c>
      <c r="C3457">
        <f t="shared" si="417"/>
        <v>6</v>
      </c>
      <c r="E3457" t="str">
        <f t="shared" si="412"/>
        <v>202-3-6</v>
      </c>
    </row>
    <row r="3458" spans="1:5" x14ac:dyDescent="0.25">
      <c r="A3458">
        <f t="shared" si="416"/>
        <v>202</v>
      </c>
      <c r="B3458">
        <f t="shared" si="414"/>
        <v>3</v>
      </c>
      <c r="C3458">
        <f t="shared" si="417"/>
        <v>7</v>
      </c>
      <c r="E3458" t="str">
        <f t="shared" ref="E3458:E3521" si="418">A3458&amp;-B3458&amp;-C3458</f>
        <v>202-3-7</v>
      </c>
    </row>
    <row r="3459" spans="1:5" x14ac:dyDescent="0.25">
      <c r="A3459">
        <f t="shared" si="416"/>
        <v>202</v>
      </c>
      <c r="B3459">
        <f t="shared" si="414"/>
        <v>3</v>
      </c>
      <c r="C3459">
        <f t="shared" si="417"/>
        <v>8</v>
      </c>
      <c r="E3459" t="str">
        <f t="shared" si="418"/>
        <v>202-3-8</v>
      </c>
    </row>
    <row r="3460" spans="1:5" x14ac:dyDescent="0.25">
      <c r="A3460">
        <f t="shared" si="416"/>
        <v>202</v>
      </c>
      <c r="B3460">
        <f t="shared" si="414"/>
        <v>3</v>
      </c>
      <c r="C3460">
        <f t="shared" si="417"/>
        <v>9</v>
      </c>
      <c r="E3460" t="str">
        <f t="shared" si="418"/>
        <v>202-3-9</v>
      </c>
    </row>
    <row r="3461" spans="1:5" x14ac:dyDescent="0.25">
      <c r="A3461">
        <f t="shared" si="416"/>
        <v>202</v>
      </c>
      <c r="B3461">
        <f t="shared" si="414"/>
        <v>3</v>
      </c>
      <c r="C3461">
        <f t="shared" si="417"/>
        <v>10</v>
      </c>
      <c r="E3461" t="str">
        <f t="shared" si="418"/>
        <v>202-3-10</v>
      </c>
    </row>
    <row r="3462" spans="1:5" x14ac:dyDescent="0.25">
      <c r="A3462">
        <f t="shared" si="416"/>
        <v>202</v>
      </c>
      <c r="B3462">
        <f t="shared" si="414"/>
        <v>3</v>
      </c>
      <c r="C3462">
        <f t="shared" si="417"/>
        <v>11</v>
      </c>
      <c r="E3462" t="str">
        <f t="shared" si="418"/>
        <v>202-3-11</v>
      </c>
    </row>
    <row r="3463" spans="1:5" x14ac:dyDescent="0.25">
      <c r="A3463">
        <f t="shared" si="416"/>
        <v>202</v>
      </c>
      <c r="B3463">
        <f t="shared" si="414"/>
        <v>3</v>
      </c>
      <c r="C3463">
        <f t="shared" si="417"/>
        <v>12</v>
      </c>
      <c r="E3463" t="str">
        <f t="shared" si="418"/>
        <v>202-3-12</v>
      </c>
    </row>
    <row r="3464" spans="1:5" x14ac:dyDescent="0.25">
      <c r="A3464">
        <f t="shared" si="416"/>
        <v>202</v>
      </c>
      <c r="B3464">
        <f t="shared" si="414"/>
        <v>3</v>
      </c>
      <c r="C3464">
        <f t="shared" si="417"/>
        <v>13</v>
      </c>
      <c r="E3464" t="str">
        <f t="shared" si="418"/>
        <v>202-3-13</v>
      </c>
    </row>
    <row r="3465" spans="1:5" x14ac:dyDescent="0.25">
      <c r="A3465">
        <f t="shared" si="416"/>
        <v>202</v>
      </c>
      <c r="B3465">
        <f t="shared" si="414"/>
        <v>3</v>
      </c>
      <c r="C3465">
        <f t="shared" si="417"/>
        <v>14</v>
      </c>
      <c r="E3465" t="str">
        <f t="shared" si="418"/>
        <v>202-3-14</v>
      </c>
    </row>
    <row r="3466" spans="1:5" x14ac:dyDescent="0.25">
      <c r="A3466">
        <f t="shared" si="416"/>
        <v>202</v>
      </c>
      <c r="B3466">
        <f t="shared" si="414"/>
        <v>3</v>
      </c>
      <c r="C3466">
        <f t="shared" si="417"/>
        <v>15</v>
      </c>
      <c r="E3466" t="str">
        <f t="shared" si="418"/>
        <v>202-3-15</v>
      </c>
    </row>
    <row r="3467" spans="1:5" x14ac:dyDescent="0.25">
      <c r="A3467">
        <f t="shared" si="416"/>
        <v>202</v>
      </c>
      <c r="B3467">
        <f t="shared" si="414"/>
        <v>3</v>
      </c>
      <c r="C3467">
        <f t="shared" si="417"/>
        <v>16</v>
      </c>
      <c r="E3467" t="str">
        <f t="shared" si="418"/>
        <v>202-3-16</v>
      </c>
    </row>
    <row r="3468" spans="1:5" x14ac:dyDescent="0.25">
      <c r="A3468">
        <f t="shared" si="416"/>
        <v>202</v>
      </c>
      <c r="B3468">
        <f t="shared" si="414"/>
        <v>3</v>
      </c>
      <c r="C3468">
        <f t="shared" si="417"/>
        <v>17</v>
      </c>
      <c r="E3468" t="str">
        <f t="shared" si="418"/>
        <v>202-3-17</v>
      </c>
    </row>
    <row r="3469" spans="1:5" x14ac:dyDescent="0.25">
      <c r="A3469">
        <f t="shared" si="416"/>
        <v>202</v>
      </c>
      <c r="B3469">
        <f t="shared" si="414"/>
        <v>3</v>
      </c>
      <c r="C3469">
        <f t="shared" si="417"/>
        <v>18</v>
      </c>
      <c r="E3469" t="str">
        <f t="shared" si="418"/>
        <v>202-3-18</v>
      </c>
    </row>
    <row r="3470" spans="1:5" x14ac:dyDescent="0.25">
      <c r="A3470">
        <f t="shared" si="416"/>
        <v>202</v>
      </c>
      <c r="B3470">
        <f t="shared" si="414"/>
        <v>3</v>
      </c>
      <c r="C3470">
        <f t="shared" si="417"/>
        <v>19</v>
      </c>
      <c r="E3470" t="str">
        <f t="shared" si="418"/>
        <v>202-3-19</v>
      </c>
    </row>
    <row r="3471" spans="1:5" x14ac:dyDescent="0.25">
      <c r="A3471">
        <f t="shared" si="416"/>
        <v>202</v>
      </c>
      <c r="B3471">
        <f t="shared" si="414"/>
        <v>3</v>
      </c>
      <c r="C3471">
        <f t="shared" si="417"/>
        <v>20</v>
      </c>
      <c r="E3471" t="str">
        <f t="shared" si="418"/>
        <v>202-3-20</v>
      </c>
    </row>
    <row r="3472" spans="1:5" x14ac:dyDescent="0.25">
      <c r="A3472">
        <f t="shared" si="416"/>
        <v>202</v>
      </c>
      <c r="B3472">
        <f t="shared" si="414"/>
        <v>3</v>
      </c>
      <c r="C3472">
        <f t="shared" si="417"/>
        <v>21</v>
      </c>
      <c r="E3472" t="str">
        <f t="shared" si="418"/>
        <v>202-3-21</v>
      </c>
    </row>
    <row r="3473" spans="1:5" x14ac:dyDescent="0.25">
      <c r="A3473">
        <f t="shared" si="416"/>
        <v>202</v>
      </c>
      <c r="B3473">
        <f t="shared" si="414"/>
        <v>3</v>
      </c>
      <c r="C3473">
        <f t="shared" si="417"/>
        <v>22</v>
      </c>
      <c r="E3473" t="str">
        <f t="shared" si="418"/>
        <v>202-3-22</v>
      </c>
    </row>
    <row r="3474" spans="1:5" x14ac:dyDescent="0.25">
      <c r="A3474">
        <f t="shared" si="416"/>
        <v>202</v>
      </c>
      <c r="B3474">
        <f t="shared" si="414"/>
        <v>3</v>
      </c>
      <c r="C3474">
        <f t="shared" si="417"/>
        <v>23</v>
      </c>
      <c r="E3474" t="str">
        <f t="shared" si="418"/>
        <v>202-3-23</v>
      </c>
    </row>
    <row r="3475" spans="1:5" x14ac:dyDescent="0.25">
      <c r="A3475">
        <f t="shared" si="416"/>
        <v>202</v>
      </c>
      <c r="B3475">
        <f t="shared" si="414"/>
        <v>3</v>
      </c>
      <c r="C3475">
        <f t="shared" si="417"/>
        <v>24</v>
      </c>
      <c r="E3475" t="str">
        <f t="shared" si="418"/>
        <v>202-3-24</v>
      </c>
    </row>
    <row r="3476" spans="1:5" x14ac:dyDescent="0.25">
      <c r="A3476">
        <f t="shared" si="416"/>
        <v>202</v>
      </c>
      <c r="B3476">
        <f t="shared" si="414"/>
        <v>3</v>
      </c>
      <c r="C3476">
        <f t="shared" si="417"/>
        <v>25</v>
      </c>
      <c r="E3476" t="str">
        <f t="shared" si="418"/>
        <v>202-3-25</v>
      </c>
    </row>
    <row r="3477" spans="1:5" x14ac:dyDescent="0.25">
      <c r="A3477">
        <f t="shared" si="416"/>
        <v>202</v>
      </c>
      <c r="B3477">
        <f t="shared" si="414"/>
        <v>3</v>
      </c>
      <c r="C3477">
        <f t="shared" si="417"/>
        <v>26</v>
      </c>
      <c r="E3477" t="str">
        <f t="shared" si="418"/>
        <v>202-3-26</v>
      </c>
    </row>
    <row r="3478" spans="1:5" x14ac:dyDescent="0.25">
      <c r="A3478">
        <f t="shared" si="416"/>
        <v>202</v>
      </c>
      <c r="B3478">
        <f t="shared" si="414"/>
        <v>3</v>
      </c>
      <c r="C3478">
        <f t="shared" si="417"/>
        <v>27</v>
      </c>
      <c r="E3478" t="str">
        <f t="shared" si="418"/>
        <v>202-3-27</v>
      </c>
    </row>
    <row r="3479" spans="1:5" x14ac:dyDescent="0.25">
      <c r="A3479">
        <f t="shared" si="416"/>
        <v>202</v>
      </c>
      <c r="B3479">
        <f t="shared" si="414"/>
        <v>3</v>
      </c>
      <c r="C3479">
        <f t="shared" si="417"/>
        <v>28</v>
      </c>
      <c r="E3479" t="str">
        <f t="shared" si="418"/>
        <v>202-3-28</v>
      </c>
    </row>
    <row r="3480" spans="1:5" x14ac:dyDescent="0.25">
      <c r="A3480">
        <f t="shared" si="416"/>
        <v>202</v>
      </c>
      <c r="B3480">
        <f t="shared" si="414"/>
        <v>3</v>
      </c>
      <c r="C3480">
        <f t="shared" si="417"/>
        <v>29</v>
      </c>
      <c r="E3480" t="str">
        <f t="shared" si="418"/>
        <v>202-3-29</v>
      </c>
    </row>
    <row r="3481" spans="1:5" x14ac:dyDescent="0.25">
      <c r="A3481">
        <f t="shared" si="416"/>
        <v>202</v>
      </c>
      <c r="B3481">
        <f t="shared" si="414"/>
        <v>3</v>
      </c>
      <c r="C3481">
        <f t="shared" si="417"/>
        <v>30</v>
      </c>
      <c r="E3481" t="str">
        <f t="shared" si="418"/>
        <v>202-3-30</v>
      </c>
    </row>
    <row r="3482" spans="1:5" x14ac:dyDescent="0.25">
      <c r="A3482">
        <f t="shared" si="416"/>
        <v>202</v>
      </c>
      <c r="B3482">
        <f t="shared" ref="B3482:B3545" si="419">B3481</f>
        <v>3</v>
      </c>
      <c r="C3482">
        <f t="shared" si="417"/>
        <v>31</v>
      </c>
      <c r="E3482" t="str">
        <f t="shared" si="418"/>
        <v>202-3-31</v>
      </c>
    </row>
    <row r="3483" spans="1:5" x14ac:dyDescent="0.25">
      <c r="A3483">
        <f t="shared" si="416"/>
        <v>202</v>
      </c>
      <c r="B3483">
        <f t="shared" si="419"/>
        <v>3</v>
      </c>
      <c r="C3483">
        <f t="shared" si="417"/>
        <v>32</v>
      </c>
      <c r="E3483" t="str">
        <f t="shared" si="418"/>
        <v>202-3-32</v>
      </c>
    </row>
    <row r="3484" spans="1:5" x14ac:dyDescent="0.25">
      <c r="A3484">
        <f t="shared" si="416"/>
        <v>202</v>
      </c>
      <c r="B3484">
        <f t="shared" si="419"/>
        <v>3</v>
      </c>
      <c r="C3484">
        <f t="shared" si="417"/>
        <v>33</v>
      </c>
      <c r="E3484" t="str">
        <f t="shared" si="418"/>
        <v>202-3-33</v>
      </c>
    </row>
    <row r="3485" spans="1:5" x14ac:dyDescent="0.25">
      <c r="A3485">
        <f t="shared" ref="A3485:A3501" si="420">A3484</f>
        <v>202</v>
      </c>
      <c r="B3485">
        <f t="shared" si="419"/>
        <v>3</v>
      </c>
      <c r="C3485">
        <f t="shared" ref="C3485:C3501" si="421">C3484+1</f>
        <v>34</v>
      </c>
      <c r="E3485" t="str">
        <f t="shared" si="418"/>
        <v>202-3-34</v>
      </c>
    </row>
    <row r="3486" spans="1:5" x14ac:dyDescent="0.25">
      <c r="A3486">
        <f t="shared" si="420"/>
        <v>202</v>
      </c>
      <c r="B3486">
        <f t="shared" si="419"/>
        <v>3</v>
      </c>
      <c r="C3486">
        <f t="shared" si="421"/>
        <v>35</v>
      </c>
      <c r="E3486" t="str">
        <f t="shared" si="418"/>
        <v>202-3-35</v>
      </c>
    </row>
    <row r="3487" spans="1:5" x14ac:dyDescent="0.25">
      <c r="A3487">
        <f t="shared" si="420"/>
        <v>202</v>
      </c>
      <c r="B3487">
        <f t="shared" si="419"/>
        <v>3</v>
      </c>
      <c r="C3487">
        <f t="shared" si="421"/>
        <v>36</v>
      </c>
      <c r="E3487" t="str">
        <f t="shared" si="418"/>
        <v>202-3-36</v>
      </c>
    </row>
    <row r="3488" spans="1:5" x14ac:dyDescent="0.25">
      <c r="A3488">
        <f t="shared" si="420"/>
        <v>202</v>
      </c>
      <c r="B3488">
        <f t="shared" si="419"/>
        <v>3</v>
      </c>
      <c r="C3488">
        <f t="shared" si="421"/>
        <v>37</v>
      </c>
      <c r="E3488" t="str">
        <f t="shared" si="418"/>
        <v>202-3-37</v>
      </c>
    </row>
    <row r="3489" spans="1:5" x14ac:dyDescent="0.25">
      <c r="A3489">
        <f t="shared" si="420"/>
        <v>202</v>
      </c>
      <c r="B3489">
        <f t="shared" si="419"/>
        <v>3</v>
      </c>
      <c r="C3489">
        <f t="shared" si="421"/>
        <v>38</v>
      </c>
      <c r="E3489" t="str">
        <f t="shared" si="418"/>
        <v>202-3-38</v>
      </c>
    </row>
    <row r="3490" spans="1:5" x14ac:dyDescent="0.25">
      <c r="A3490">
        <f t="shared" si="420"/>
        <v>202</v>
      </c>
      <c r="B3490">
        <f t="shared" si="419"/>
        <v>3</v>
      </c>
      <c r="C3490">
        <f t="shared" si="421"/>
        <v>39</v>
      </c>
      <c r="E3490" t="str">
        <f t="shared" si="418"/>
        <v>202-3-39</v>
      </c>
    </row>
    <row r="3491" spans="1:5" x14ac:dyDescent="0.25">
      <c r="A3491">
        <f t="shared" si="420"/>
        <v>202</v>
      </c>
      <c r="B3491">
        <f t="shared" si="419"/>
        <v>3</v>
      </c>
      <c r="C3491">
        <f t="shared" si="421"/>
        <v>40</v>
      </c>
      <c r="E3491" t="str">
        <f t="shared" si="418"/>
        <v>202-3-40</v>
      </c>
    </row>
    <row r="3492" spans="1:5" x14ac:dyDescent="0.25">
      <c r="A3492">
        <f t="shared" si="420"/>
        <v>202</v>
      </c>
      <c r="B3492">
        <f t="shared" si="419"/>
        <v>3</v>
      </c>
      <c r="C3492">
        <f t="shared" si="421"/>
        <v>41</v>
      </c>
      <c r="E3492" t="str">
        <f t="shared" si="418"/>
        <v>202-3-41</v>
      </c>
    </row>
    <row r="3493" spans="1:5" x14ac:dyDescent="0.25">
      <c r="A3493">
        <f t="shared" si="420"/>
        <v>202</v>
      </c>
      <c r="B3493">
        <f t="shared" si="419"/>
        <v>3</v>
      </c>
      <c r="C3493">
        <f t="shared" si="421"/>
        <v>42</v>
      </c>
      <c r="E3493" t="str">
        <f t="shared" si="418"/>
        <v>202-3-42</v>
      </c>
    </row>
    <row r="3494" spans="1:5" x14ac:dyDescent="0.25">
      <c r="A3494">
        <f t="shared" si="420"/>
        <v>202</v>
      </c>
      <c r="B3494">
        <f t="shared" si="419"/>
        <v>3</v>
      </c>
      <c r="C3494">
        <f t="shared" si="421"/>
        <v>43</v>
      </c>
      <c r="E3494" t="str">
        <f t="shared" si="418"/>
        <v>202-3-43</v>
      </c>
    </row>
    <row r="3495" spans="1:5" x14ac:dyDescent="0.25">
      <c r="A3495">
        <f t="shared" si="420"/>
        <v>202</v>
      </c>
      <c r="B3495">
        <f t="shared" si="419"/>
        <v>3</v>
      </c>
      <c r="C3495">
        <f t="shared" si="421"/>
        <v>44</v>
      </c>
      <c r="E3495" t="str">
        <f t="shared" si="418"/>
        <v>202-3-44</v>
      </c>
    </row>
    <row r="3496" spans="1:5" x14ac:dyDescent="0.25">
      <c r="A3496">
        <f t="shared" si="420"/>
        <v>202</v>
      </c>
      <c r="B3496">
        <f t="shared" si="419"/>
        <v>3</v>
      </c>
      <c r="C3496">
        <f t="shared" si="421"/>
        <v>45</v>
      </c>
      <c r="E3496" t="str">
        <f t="shared" si="418"/>
        <v>202-3-45</v>
      </c>
    </row>
    <row r="3497" spans="1:5" x14ac:dyDescent="0.25">
      <c r="A3497">
        <f t="shared" si="420"/>
        <v>202</v>
      </c>
      <c r="B3497">
        <f t="shared" si="419"/>
        <v>3</v>
      </c>
      <c r="C3497">
        <f t="shared" si="421"/>
        <v>46</v>
      </c>
      <c r="E3497" t="str">
        <f t="shared" si="418"/>
        <v>202-3-46</v>
      </c>
    </row>
    <row r="3498" spans="1:5" x14ac:dyDescent="0.25">
      <c r="A3498">
        <f t="shared" si="420"/>
        <v>202</v>
      </c>
      <c r="B3498">
        <f t="shared" si="419"/>
        <v>3</v>
      </c>
      <c r="C3498">
        <f t="shared" si="421"/>
        <v>47</v>
      </c>
      <c r="E3498" t="str">
        <f t="shared" si="418"/>
        <v>202-3-47</v>
      </c>
    </row>
    <row r="3499" spans="1:5" x14ac:dyDescent="0.25">
      <c r="A3499">
        <f t="shared" si="420"/>
        <v>202</v>
      </c>
      <c r="B3499">
        <f t="shared" si="419"/>
        <v>3</v>
      </c>
      <c r="C3499">
        <f t="shared" si="421"/>
        <v>48</v>
      </c>
      <c r="E3499" t="str">
        <f t="shared" si="418"/>
        <v>202-3-48</v>
      </c>
    </row>
    <row r="3500" spans="1:5" x14ac:dyDescent="0.25">
      <c r="A3500">
        <f t="shared" si="420"/>
        <v>202</v>
      </c>
      <c r="B3500">
        <f t="shared" si="419"/>
        <v>3</v>
      </c>
      <c r="C3500">
        <f t="shared" si="421"/>
        <v>49</v>
      </c>
      <c r="E3500" t="str">
        <f t="shared" si="418"/>
        <v>202-3-49</v>
      </c>
    </row>
    <row r="3501" spans="1:5" x14ac:dyDescent="0.25">
      <c r="A3501">
        <f t="shared" si="420"/>
        <v>202</v>
      </c>
      <c r="B3501">
        <f t="shared" si="419"/>
        <v>3</v>
      </c>
      <c r="C3501">
        <f t="shared" si="421"/>
        <v>50</v>
      </c>
      <c r="E3501" t="str">
        <f t="shared" si="418"/>
        <v>202-3-50</v>
      </c>
    </row>
    <row r="3502" spans="1:5" x14ac:dyDescent="0.25">
      <c r="A3502">
        <v>202</v>
      </c>
      <c r="B3502">
        <f t="shared" si="419"/>
        <v>3</v>
      </c>
      <c r="C3502">
        <v>1</v>
      </c>
      <c r="E3502" t="str">
        <f t="shared" si="418"/>
        <v>202-3-1</v>
      </c>
    </row>
    <row r="3503" spans="1:5" x14ac:dyDescent="0.25">
      <c r="A3503">
        <f t="shared" ref="A3503:A3534" si="422">A3502</f>
        <v>202</v>
      </c>
      <c r="B3503">
        <f t="shared" si="419"/>
        <v>3</v>
      </c>
      <c r="C3503">
        <f t="shared" ref="C3503:C3534" si="423">C3502+1</f>
        <v>2</v>
      </c>
      <c r="E3503" t="str">
        <f t="shared" si="418"/>
        <v>202-3-2</v>
      </c>
    </row>
    <row r="3504" spans="1:5" x14ac:dyDescent="0.25">
      <c r="A3504">
        <f t="shared" si="422"/>
        <v>202</v>
      </c>
      <c r="B3504">
        <f t="shared" si="419"/>
        <v>3</v>
      </c>
      <c r="C3504">
        <f t="shared" si="423"/>
        <v>3</v>
      </c>
      <c r="E3504" t="str">
        <f t="shared" si="418"/>
        <v>202-3-3</v>
      </c>
    </row>
    <row r="3505" spans="1:5" x14ac:dyDescent="0.25">
      <c r="A3505">
        <f t="shared" si="422"/>
        <v>202</v>
      </c>
      <c r="B3505">
        <f t="shared" si="419"/>
        <v>3</v>
      </c>
      <c r="C3505">
        <f t="shared" si="423"/>
        <v>4</v>
      </c>
      <c r="E3505" t="str">
        <f t="shared" si="418"/>
        <v>202-3-4</v>
      </c>
    </row>
    <row r="3506" spans="1:5" x14ac:dyDescent="0.25">
      <c r="A3506">
        <f t="shared" si="422"/>
        <v>202</v>
      </c>
      <c r="B3506">
        <f t="shared" si="419"/>
        <v>3</v>
      </c>
      <c r="C3506">
        <f t="shared" si="423"/>
        <v>5</v>
      </c>
      <c r="E3506" t="str">
        <f t="shared" si="418"/>
        <v>202-3-5</v>
      </c>
    </row>
    <row r="3507" spans="1:5" x14ac:dyDescent="0.25">
      <c r="A3507">
        <f t="shared" si="422"/>
        <v>202</v>
      </c>
      <c r="B3507">
        <f t="shared" si="419"/>
        <v>3</v>
      </c>
      <c r="C3507">
        <f t="shared" si="423"/>
        <v>6</v>
      </c>
      <c r="E3507" t="str">
        <f t="shared" si="418"/>
        <v>202-3-6</v>
      </c>
    </row>
    <row r="3508" spans="1:5" x14ac:dyDescent="0.25">
      <c r="A3508">
        <f t="shared" si="422"/>
        <v>202</v>
      </c>
      <c r="B3508">
        <f t="shared" si="419"/>
        <v>3</v>
      </c>
      <c r="C3508">
        <f t="shared" si="423"/>
        <v>7</v>
      </c>
      <c r="E3508" t="str">
        <f t="shared" si="418"/>
        <v>202-3-7</v>
      </c>
    </row>
    <row r="3509" spans="1:5" x14ac:dyDescent="0.25">
      <c r="A3509">
        <f t="shared" si="422"/>
        <v>202</v>
      </c>
      <c r="B3509">
        <f t="shared" si="419"/>
        <v>3</v>
      </c>
      <c r="C3509">
        <f t="shared" si="423"/>
        <v>8</v>
      </c>
      <c r="E3509" t="str">
        <f t="shared" si="418"/>
        <v>202-3-8</v>
      </c>
    </row>
    <row r="3510" spans="1:5" x14ac:dyDescent="0.25">
      <c r="A3510">
        <f t="shared" si="422"/>
        <v>202</v>
      </c>
      <c r="B3510">
        <f t="shared" si="419"/>
        <v>3</v>
      </c>
      <c r="C3510">
        <f t="shared" si="423"/>
        <v>9</v>
      </c>
      <c r="E3510" t="str">
        <f t="shared" si="418"/>
        <v>202-3-9</v>
      </c>
    </row>
    <row r="3511" spans="1:5" x14ac:dyDescent="0.25">
      <c r="A3511">
        <f t="shared" si="422"/>
        <v>202</v>
      </c>
      <c r="B3511">
        <f t="shared" si="419"/>
        <v>3</v>
      </c>
      <c r="C3511">
        <f t="shared" si="423"/>
        <v>10</v>
      </c>
      <c r="E3511" t="str">
        <f t="shared" si="418"/>
        <v>202-3-10</v>
      </c>
    </row>
    <row r="3512" spans="1:5" x14ac:dyDescent="0.25">
      <c r="A3512">
        <f t="shared" si="422"/>
        <v>202</v>
      </c>
      <c r="B3512">
        <f t="shared" si="419"/>
        <v>3</v>
      </c>
      <c r="C3512">
        <f t="shared" si="423"/>
        <v>11</v>
      </c>
      <c r="E3512" t="str">
        <f t="shared" si="418"/>
        <v>202-3-11</v>
      </c>
    </row>
    <row r="3513" spans="1:5" x14ac:dyDescent="0.25">
      <c r="A3513">
        <f t="shared" si="422"/>
        <v>202</v>
      </c>
      <c r="B3513">
        <f t="shared" si="419"/>
        <v>3</v>
      </c>
      <c r="C3513">
        <f t="shared" si="423"/>
        <v>12</v>
      </c>
      <c r="E3513" t="str">
        <f t="shared" si="418"/>
        <v>202-3-12</v>
      </c>
    </row>
    <row r="3514" spans="1:5" x14ac:dyDescent="0.25">
      <c r="A3514">
        <f t="shared" si="422"/>
        <v>202</v>
      </c>
      <c r="B3514">
        <f t="shared" si="419"/>
        <v>3</v>
      </c>
      <c r="C3514">
        <f t="shared" si="423"/>
        <v>13</v>
      </c>
      <c r="E3514" t="str">
        <f t="shared" si="418"/>
        <v>202-3-13</v>
      </c>
    </row>
    <row r="3515" spans="1:5" x14ac:dyDescent="0.25">
      <c r="A3515">
        <f t="shared" si="422"/>
        <v>202</v>
      </c>
      <c r="B3515">
        <f t="shared" si="419"/>
        <v>3</v>
      </c>
      <c r="C3515">
        <f t="shared" si="423"/>
        <v>14</v>
      </c>
      <c r="E3515" t="str">
        <f t="shared" si="418"/>
        <v>202-3-14</v>
      </c>
    </row>
    <row r="3516" spans="1:5" x14ac:dyDescent="0.25">
      <c r="A3516">
        <f t="shared" si="422"/>
        <v>202</v>
      </c>
      <c r="B3516">
        <f t="shared" si="419"/>
        <v>3</v>
      </c>
      <c r="C3516">
        <f t="shared" si="423"/>
        <v>15</v>
      </c>
      <c r="E3516" t="str">
        <f t="shared" si="418"/>
        <v>202-3-15</v>
      </c>
    </row>
    <row r="3517" spans="1:5" x14ac:dyDescent="0.25">
      <c r="A3517">
        <f t="shared" si="422"/>
        <v>202</v>
      </c>
      <c r="B3517">
        <f t="shared" si="419"/>
        <v>3</v>
      </c>
      <c r="C3517">
        <f t="shared" si="423"/>
        <v>16</v>
      </c>
      <c r="E3517" t="str">
        <f t="shared" si="418"/>
        <v>202-3-16</v>
      </c>
    </row>
    <row r="3518" spans="1:5" x14ac:dyDescent="0.25">
      <c r="A3518">
        <f t="shared" si="422"/>
        <v>202</v>
      </c>
      <c r="B3518">
        <f t="shared" si="419"/>
        <v>3</v>
      </c>
      <c r="C3518">
        <f t="shared" si="423"/>
        <v>17</v>
      </c>
      <c r="E3518" t="str">
        <f t="shared" si="418"/>
        <v>202-3-17</v>
      </c>
    </row>
    <row r="3519" spans="1:5" x14ac:dyDescent="0.25">
      <c r="A3519">
        <f t="shared" si="422"/>
        <v>202</v>
      </c>
      <c r="B3519">
        <f t="shared" si="419"/>
        <v>3</v>
      </c>
      <c r="C3519">
        <f t="shared" si="423"/>
        <v>18</v>
      </c>
      <c r="E3519" t="str">
        <f t="shared" si="418"/>
        <v>202-3-18</v>
      </c>
    </row>
    <row r="3520" spans="1:5" x14ac:dyDescent="0.25">
      <c r="A3520">
        <f t="shared" si="422"/>
        <v>202</v>
      </c>
      <c r="B3520">
        <f t="shared" si="419"/>
        <v>3</v>
      </c>
      <c r="C3520">
        <f t="shared" si="423"/>
        <v>19</v>
      </c>
      <c r="E3520" t="str">
        <f t="shared" si="418"/>
        <v>202-3-19</v>
      </c>
    </row>
    <row r="3521" spans="1:5" x14ac:dyDescent="0.25">
      <c r="A3521">
        <f t="shared" si="422"/>
        <v>202</v>
      </c>
      <c r="B3521">
        <f t="shared" si="419"/>
        <v>3</v>
      </c>
      <c r="C3521">
        <f t="shared" si="423"/>
        <v>20</v>
      </c>
      <c r="E3521" t="str">
        <f t="shared" si="418"/>
        <v>202-3-20</v>
      </c>
    </row>
    <row r="3522" spans="1:5" x14ac:dyDescent="0.25">
      <c r="A3522">
        <f t="shared" si="422"/>
        <v>202</v>
      </c>
      <c r="B3522">
        <f t="shared" si="419"/>
        <v>3</v>
      </c>
      <c r="C3522">
        <f t="shared" si="423"/>
        <v>21</v>
      </c>
      <c r="E3522" t="str">
        <f t="shared" ref="E3522:E3585" si="424">A3522&amp;-B3522&amp;-C3522</f>
        <v>202-3-21</v>
      </c>
    </row>
    <row r="3523" spans="1:5" x14ac:dyDescent="0.25">
      <c r="A3523">
        <f t="shared" si="422"/>
        <v>202</v>
      </c>
      <c r="B3523">
        <f t="shared" si="419"/>
        <v>3</v>
      </c>
      <c r="C3523">
        <f t="shared" si="423"/>
        <v>22</v>
      </c>
      <c r="E3523" t="str">
        <f t="shared" si="424"/>
        <v>202-3-22</v>
      </c>
    </row>
    <row r="3524" spans="1:5" x14ac:dyDescent="0.25">
      <c r="A3524">
        <f t="shared" si="422"/>
        <v>202</v>
      </c>
      <c r="B3524">
        <f t="shared" si="419"/>
        <v>3</v>
      </c>
      <c r="C3524">
        <f t="shared" si="423"/>
        <v>23</v>
      </c>
      <c r="E3524" t="str">
        <f t="shared" si="424"/>
        <v>202-3-23</v>
      </c>
    </row>
    <row r="3525" spans="1:5" x14ac:dyDescent="0.25">
      <c r="A3525">
        <f t="shared" si="422"/>
        <v>202</v>
      </c>
      <c r="B3525">
        <f t="shared" si="419"/>
        <v>3</v>
      </c>
      <c r="C3525">
        <f t="shared" si="423"/>
        <v>24</v>
      </c>
      <c r="E3525" t="str">
        <f t="shared" si="424"/>
        <v>202-3-24</v>
      </c>
    </row>
    <row r="3526" spans="1:5" x14ac:dyDescent="0.25">
      <c r="A3526">
        <f t="shared" si="422"/>
        <v>202</v>
      </c>
      <c r="B3526">
        <f t="shared" si="419"/>
        <v>3</v>
      </c>
      <c r="C3526">
        <f t="shared" si="423"/>
        <v>25</v>
      </c>
      <c r="E3526" t="str">
        <f t="shared" si="424"/>
        <v>202-3-25</v>
      </c>
    </row>
    <row r="3527" spans="1:5" x14ac:dyDescent="0.25">
      <c r="A3527">
        <f t="shared" si="422"/>
        <v>202</v>
      </c>
      <c r="B3527">
        <f t="shared" si="419"/>
        <v>3</v>
      </c>
      <c r="C3527">
        <f t="shared" si="423"/>
        <v>26</v>
      </c>
      <c r="E3527" t="str">
        <f t="shared" si="424"/>
        <v>202-3-26</v>
      </c>
    </row>
    <row r="3528" spans="1:5" x14ac:dyDescent="0.25">
      <c r="A3528">
        <f t="shared" si="422"/>
        <v>202</v>
      </c>
      <c r="B3528">
        <f t="shared" si="419"/>
        <v>3</v>
      </c>
      <c r="C3528">
        <f t="shared" si="423"/>
        <v>27</v>
      </c>
      <c r="E3528" t="str">
        <f t="shared" si="424"/>
        <v>202-3-27</v>
      </c>
    </row>
    <row r="3529" spans="1:5" x14ac:dyDescent="0.25">
      <c r="A3529">
        <f t="shared" si="422"/>
        <v>202</v>
      </c>
      <c r="B3529">
        <f t="shared" si="419"/>
        <v>3</v>
      </c>
      <c r="C3529">
        <f t="shared" si="423"/>
        <v>28</v>
      </c>
      <c r="E3529" t="str">
        <f t="shared" si="424"/>
        <v>202-3-28</v>
      </c>
    </row>
    <row r="3530" spans="1:5" x14ac:dyDescent="0.25">
      <c r="A3530">
        <f t="shared" si="422"/>
        <v>202</v>
      </c>
      <c r="B3530">
        <f t="shared" si="419"/>
        <v>3</v>
      </c>
      <c r="C3530">
        <f t="shared" si="423"/>
        <v>29</v>
      </c>
      <c r="E3530" t="str">
        <f t="shared" si="424"/>
        <v>202-3-29</v>
      </c>
    </row>
    <row r="3531" spans="1:5" x14ac:dyDescent="0.25">
      <c r="A3531">
        <f t="shared" si="422"/>
        <v>202</v>
      </c>
      <c r="B3531">
        <f t="shared" si="419"/>
        <v>3</v>
      </c>
      <c r="C3531">
        <f t="shared" si="423"/>
        <v>30</v>
      </c>
      <c r="E3531" t="str">
        <f t="shared" si="424"/>
        <v>202-3-30</v>
      </c>
    </row>
    <row r="3532" spans="1:5" x14ac:dyDescent="0.25">
      <c r="A3532">
        <f t="shared" si="422"/>
        <v>202</v>
      </c>
      <c r="B3532">
        <f t="shared" si="419"/>
        <v>3</v>
      </c>
      <c r="C3532">
        <f t="shared" si="423"/>
        <v>31</v>
      </c>
      <c r="E3532" t="str">
        <f t="shared" si="424"/>
        <v>202-3-31</v>
      </c>
    </row>
    <row r="3533" spans="1:5" x14ac:dyDescent="0.25">
      <c r="A3533">
        <f t="shared" si="422"/>
        <v>202</v>
      </c>
      <c r="B3533">
        <f t="shared" si="419"/>
        <v>3</v>
      </c>
      <c r="C3533">
        <f t="shared" si="423"/>
        <v>32</v>
      </c>
      <c r="E3533" t="str">
        <f t="shared" si="424"/>
        <v>202-3-32</v>
      </c>
    </row>
    <row r="3534" spans="1:5" x14ac:dyDescent="0.25">
      <c r="A3534">
        <f t="shared" si="422"/>
        <v>202</v>
      </c>
      <c r="B3534">
        <f t="shared" si="419"/>
        <v>3</v>
      </c>
      <c r="C3534">
        <f t="shared" si="423"/>
        <v>33</v>
      </c>
      <c r="E3534" t="str">
        <f t="shared" si="424"/>
        <v>202-3-33</v>
      </c>
    </row>
    <row r="3535" spans="1:5" x14ac:dyDescent="0.25">
      <c r="A3535">
        <f t="shared" ref="A3535:A3551" si="425">A3534</f>
        <v>202</v>
      </c>
      <c r="B3535">
        <f t="shared" si="419"/>
        <v>3</v>
      </c>
      <c r="C3535">
        <f t="shared" ref="C3535:C3551" si="426">C3534+1</f>
        <v>34</v>
      </c>
      <c r="E3535" t="str">
        <f t="shared" si="424"/>
        <v>202-3-34</v>
      </c>
    </row>
    <row r="3536" spans="1:5" x14ac:dyDescent="0.25">
      <c r="A3536">
        <f t="shared" si="425"/>
        <v>202</v>
      </c>
      <c r="B3536">
        <f t="shared" si="419"/>
        <v>3</v>
      </c>
      <c r="C3536">
        <f t="shared" si="426"/>
        <v>35</v>
      </c>
      <c r="E3536" t="str">
        <f t="shared" si="424"/>
        <v>202-3-35</v>
      </c>
    </row>
    <row r="3537" spans="1:5" x14ac:dyDescent="0.25">
      <c r="A3537">
        <f t="shared" si="425"/>
        <v>202</v>
      </c>
      <c r="B3537">
        <f t="shared" si="419"/>
        <v>3</v>
      </c>
      <c r="C3537">
        <f t="shared" si="426"/>
        <v>36</v>
      </c>
      <c r="E3537" t="str">
        <f t="shared" si="424"/>
        <v>202-3-36</v>
      </c>
    </row>
    <row r="3538" spans="1:5" x14ac:dyDescent="0.25">
      <c r="A3538">
        <f t="shared" si="425"/>
        <v>202</v>
      </c>
      <c r="B3538">
        <f t="shared" si="419"/>
        <v>3</v>
      </c>
      <c r="C3538">
        <f t="shared" si="426"/>
        <v>37</v>
      </c>
      <c r="E3538" t="str">
        <f t="shared" si="424"/>
        <v>202-3-37</v>
      </c>
    </row>
    <row r="3539" spans="1:5" x14ac:dyDescent="0.25">
      <c r="A3539">
        <f t="shared" si="425"/>
        <v>202</v>
      </c>
      <c r="B3539">
        <f t="shared" si="419"/>
        <v>3</v>
      </c>
      <c r="C3539">
        <f t="shared" si="426"/>
        <v>38</v>
      </c>
      <c r="E3539" t="str">
        <f t="shared" si="424"/>
        <v>202-3-38</v>
      </c>
    </row>
    <row r="3540" spans="1:5" x14ac:dyDescent="0.25">
      <c r="A3540">
        <f t="shared" si="425"/>
        <v>202</v>
      </c>
      <c r="B3540">
        <f t="shared" si="419"/>
        <v>3</v>
      </c>
      <c r="C3540">
        <f t="shared" si="426"/>
        <v>39</v>
      </c>
      <c r="E3540" t="str">
        <f t="shared" si="424"/>
        <v>202-3-39</v>
      </c>
    </row>
    <row r="3541" spans="1:5" x14ac:dyDescent="0.25">
      <c r="A3541">
        <f t="shared" si="425"/>
        <v>202</v>
      </c>
      <c r="B3541">
        <f t="shared" si="419"/>
        <v>3</v>
      </c>
      <c r="C3541">
        <f t="shared" si="426"/>
        <v>40</v>
      </c>
      <c r="E3541" t="str">
        <f t="shared" si="424"/>
        <v>202-3-40</v>
      </c>
    </row>
    <row r="3542" spans="1:5" x14ac:dyDescent="0.25">
      <c r="A3542">
        <f t="shared" si="425"/>
        <v>202</v>
      </c>
      <c r="B3542">
        <f t="shared" si="419"/>
        <v>3</v>
      </c>
      <c r="C3542">
        <f t="shared" si="426"/>
        <v>41</v>
      </c>
      <c r="E3542" t="str">
        <f t="shared" si="424"/>
        <v>202-3-41</v>
      </c>
    </row>
    <row r="3543" spans="1:5" x14ac:dyDescent="0.25">
      <c r="A3543">
        <f t="shared" si="425"/>
        <v>202</v>
      </c>
      <c r="B3543">
        <f t="shared" si="419"/>
        <v>3</v>
      </c>
      <c r="C3543">
        <f t="shared" si="426"/>
        <v>42</v>
      </c>
      <c r="E3543" t="str">
        <f t="shared" si="424"/>
        <v>202-3-42</v>
      </c>
    </row>
    <row r="3544" spans="1:5" x14ac:dyDescent="0.25">
      <c r="A3544">
        <f t="shared" si="425"/>
        <v>202</v>
      </c>
      <c r="B3544">
        <f t="shared" si="419"/>
        <v>3</v>
      </c>
      <c r="C3544">
        <f t="shared" si="426"/>
        <v>43</v>
      </c>
      <c r="E3544" t="str">
        <f t="shared" si="424"/>
        <v>202-3-43</v>
      </c>
    </row>
    <row r="3545" spans="1:5" x14ac:dyDescent="0.25">
      <c r="A3545">
        <f t="shared" si="425"/>
        <v>202</v>
      </c>
      <c r="B3545">
        <f t="shared" si="419"/>
        <v>3</v>
      </c>
      <c r="C3545">
        <f t="shared" si="426"/>
        <v>44</v>
      </c>
      <c r="E3545" t="str">
        <f t="shared" si="424"/>
        <v>202-3-44</v>
      </c>
    </row>
    <row r="3546" spans="1:5" x14ac:dyDescent="0.25">
      <c r="A3546">
        <f t="shared" si="425"/>
        <v>202</v>
      </c>
      <c r="B3546">
        <f t="shared" ref="B3546:B3609" si="427">B3545</f>
        <v>3</v>
      </c>
      <c r="C3546">
        <f t="shared" si="426"/>
        <v>45</v>
      </c>
      <c r="E3546" t="str">
        <f t="shared" si="424"/>
        <v>202-3-45</v>
      </c>
    </row>
    <row r="3547" spans="1:5" x14ac:dyDescent="0.25">
      <c r="A3547">
        <f t="shared" si="425"/>
        <v>202</v>
      </c>
      <c r="B3547">
        <f t="shared" si="427"/>
        <v>3</v>
      </c>
      <c r="C3547">
        <f t="shared" si="426"/>
        <v>46</v>
      </c>
      <c r="E3547" t="str">
        <f t="shared" si="424"/>
        <v>202-3-46</v>
      </c>
    </row>
    <row r="3548" spans="1:5" x14ac:dyDescent="0.25">
      <c r="A3548">
        <f t="shared" si="425"/>
        <v>202</v>
      </c>
      <c r="B3548">
        <f t="shared" si="427"/>
        <v>3</v>
      </c>
      <c r="C3548">
        <f t="shared" si="426"/>
        <v>47</v>
      </c>
      <c r="E3548" t="str">
        <f t="shared" si="424"/>
        <v>202-3-47</v>
      </c>
    </row>
    <row r="3549" spans="1:5" x14ac:dyDescent="0.25">
      <c r="A3549">
        <f t="shared" si="425"/>
        <v>202</v>
      </c>
      <c r="B3549">
        <f t="shared" si="427"/>
        <v>3</v>
      </c>
      <c r="C3549">
        <f t="shared" si="426"/>
        <v>48</v>
      </c>
      <c r="E3549" t="str">
        <f t="shared" si="424"/>
        <v>202-3-48</v>
      </c>
    </row>
    <row r="3550" spans="1:5" x14ac:dyDescent="0.25">
      <c r="A3550">
        <f t="shared" si="425"/>
        <v>202</v>
      </c>
      <c r="B3550">
        <f t="shared" si="427"/>
        <v>3</v>
      </c>
      <c r="C3550">
        <f t="shared" si="426"/>
        <v>49</v>
      </c>
      <c r="E3550" t="str">
        <f t="shared" si="424"/>
        <v>202-3-49</v>
      </c>
    </row>
    <row r="3551" spans="1:5" x14ac:dyDescent="0.25">
      <c r="A3551">
        <f t="shared" si="425"/>
        <v>202</v>
      </c>
      <c r="B3551">
        <f t="shared" si="427"/>
        <v>3</v>
      </c>
      <c r="C3551">
        <f t="shared" si="426"/>
        <v>50</v>
      </c>
      <c r="E3551" t="str">
        <f t="shared" si="424"/>
        <v>202-3-50</v>
      </c>
    </row>
    <row r="3552" spans="1:5" x14ac:dyDescent="0.25">
      <c r="A3552">
        <v>202</v>
      </c>
      <c r="B3552">
        <f t="shared" si="427"/>
        <v>3</v>
      </c>
      <c r="C3552">
        <v>1</v>
      </c>
      <c r="E3552" t="str">
        <f t="shared" si="424"/>
        <v>202-3-1</v>
      </c>
    </row>
    <row r="3553" spans="1:5" x14ac:dyDescent="0.25">
      <c r="A3553">
        <f t="shared" ref="A3553:A3584" si="428">A3552</f>
        <v>202</v>
      </c>
      <c r="B3553">
        <f t="shared" si="427"/>
        <v>3</v>
      </c>
      <c r="C3553">
        <f t="shared" ref="C3553:C3584" si="429">C3552+1</f>
        <v>2</v>
      </c>
      <c r="E3553" t="str">
        <f t="shared" si="424"/>
        <v>202-3-2</v>
      </c>
    </row>
    <row r="3554" spans="1:5" x14ac:dyDescent="0.25">
      <c r="A3554">
        <f t="shared" si="428"/>
        <v>202</v>
      </c>
      <c r="B3554">
        <f t="shared" si="427"/>
        <v>3</v>
      </c>
      <c r="C3554">
        <f t="shared" si="429"/>
        <v>3</v>
      </c>
      <c r="E3554" t="str">
        <f t="shared" si="424"/>
        <v>202-3-3</v>
      </c>
    </row>
    <row r="3555" spans="1:5" x14ac:dyDescent="0.25">
      <c r="A3555">
        <f t="shared" si="428"/>
        <v>202</v>
      </c>
      <c r="B3555">
        <f t="shared" si="427"/>
        <v>3</v>
      </c>
      <c r="C3555">
        <f t="shared" si="429"/>
        <v>4</v>
      </c>
      <c r="E3555" t="str">
        <f t="shared" si="424"/>
        <v>202-3-4</v>
      </c>
    </row>
    <row r="3556" spans="1:5" x14ac:dyDescent="0.25">
      <c r="A3556">
        <f t="shared" si="428"/>
        <v>202</v>
      </c>
      <c r="B3556">
        <f t="shared" si="427"/>
        <v>3</v>
      </c>
      <c r="C3556">
        <f t="shared" si="429"/>
        <v>5</v>
      </c>
      <c r="E3556" t="str">
        <f t="shared" si="424"/>
        <v>202-3-5</v>
      </c>
    </row>
    <row r="3557" spans="1:5" x14ac:dyDescent="0.25">
      <c r="A3557">
        <f t="shared" si="428"/>
        <v>202</v>
      </c>
      <c r="B3557">
        <f t="shared" si="427"/>
        <v>3</v>
      </c>
      <c r="C3557">
        <f t="shared" si="429"/>
        <v>6</v>
      </c>
      <c r="E3557" t="str">
        <f t="shared" si="424"/>
        <v>202-3-6</v>
      </c>
    </row>
    <row r="3558" spans="1:5" x14ac:dyDescent="0.25">
      <c r="A3558">
        <f t="shared" si="428"/>
        <v>202</v>
      </c>
      <c r="B3558">
        <f t="shared" si="427"/>
        <v>3</v>
      </c>
      <c r="C3558">
        <f t="shared" si="429"/>
        <v>7</v>
      </c>
      <c r="E3558" t="str">
        <f t="shared" si="424"/>
        <v>202-3-7</v>
      </c>
    </row>
    <row r="3559" spans="1:5" x14ac:dyDescent="0.25">
      <c r="A3559">
        <f t="shared" si="428"/>
        <v>202</v>
      </c>
      <c r="B3559">
        <f t="shared" si="427"/>
        <v>3</v>
      </c>
      <c r="C3559">
        <f t="shared" si="429"/>
        <v>8</v>
      </c>
      <c r="E3559" t="str">
        <f t="shared" si="424"/>
        <v>202-3-8</v>
      </c>
    </row>
    <row r="3560" spans="1:5" x14ac:dyDescent="0.25">
      <c r="A3560">
        <f t="shared" si="428"/>
        <v>202</v>
      </c>
      <c r="B3560">
        <f t="shared" si="427"/>
        <v>3</v>
      </c>
      <c r="C3560">
        <f t="shared" si="429"/>
        <v>9</v>
      </c>
      <c r="E3560" t="str">
        <f t="shared" si="424"/>
        <v>202-3-9</v>
      </c>
    </row>
    <row r="3561" spans="1:5" x14ac:dyDescent="0.25">
      <c r="A3561">
        <f t="shared" si="428"/>
        <v>202</v>
      </c>
      <c r="B3561">
        <f t="shared" si="427"/>
        <v>3</v>
      </c>
      <c r="C3561">
        <f t="shared" si="429"/>
        <v>10</v>
      </c>
      <c r="E3561" t="str">
        <f t="shared" si="424"/>
        <v>202-3-10</v>
      </c>
    </row>
    <row r="3562" spans="1:5" x14ac:dyDescent="0.25">
      <c r="A3562">
        <f t="shared" si="428"/>
        <v>202</v>
      </c>
      <c r="B3562">
        <f t="shared" si="427"/>
        <v>3</v>
      </c>
      <c r="C3562">
        <f t="shared" si="429"/>
        <v>11</v>
      </c>
      <c r="E3562" t="str">
        <f t="shared" si="424"/>
        <v>202-3-11</v>
      </c>
    </row>
    <row r="3563" spans="1:5" x14ac:dyDescent="0.25">
      <c r="A3563">
        <f t="shared" si="428"/>
        <v>202</v>
      </c>
      <c r="B3563">
        <f t="shared" si="427"/>
        <v>3</v>
      </c>
      <c r="C3563">
        <f t="shared" si="429"/>
        <v>12</v>
      </c>
      <c r="E3563" t="str">
        <f t="shared" si="424"/>
        <v>202-3-12</v>
      </c>
    </row>
    <row r="3564" spans="1:5" x14ac:dyDescent="0.25">
      <c r="A3564">
        <f t="shared" si="428"/>
        <v>202</v>
      </c>
      <c r="B3564">
        <f t="shared" si="427"/>
        <v>3</v>
      </c>
      <c r="C3564">
        <f t="shared" si="429"/>
        <v>13</v>
      </c>
      <c r="E3564" t="str">
        <f t="shared" si="424"/>
        <v>202-3-13</v>
      </c>
    </row>
    <row r="3565" spans="1:5" x14ac:dyDescent="0.25">
      <c r="A3565">
        <f t="shared" si="428"/>
        <v>202</v>
      </c>
      <c r="B3565">
        <f t="shared" si="427"/>
        <v>3</v>
      </c>
      <c r="C3565">
        <f t="shared" si="429"/>
        <v>14</v>
      </c>
      <c r="E3565" t="str">
        <f t="shared" si="424"/>
        <v>202-3-14</v>
      </c>
    </row>
    <row r="3566" spans="1:5" x14ac:dyDescent="0.25">
      <c r="A3566">
        <f t="shared" si="428"/>
        <v>202</v>
      </c>
      <c r="B3566">
        <f t="shared" si="427"/>
        <v>3</v>
      </c>
      <c r="C3566">
        <f t="shared" si="429"/>
        <v>15</v>
      </c>
      <c r="E3566" t="str">
        <f t="shared" si="424"/>
        <v>202-3-15</v>
      </c>
    </row>
    <row r="3567" spans="1:5" x14ac:dyDescent="0.25">
      <c r="A3567">
        <f t="shared" si="428"/>
        <v>202</v>
      </c>
      <c r="B3567">
        <f t="shared" si="427"/>
        <v>3</v>
      </c>
      <c r="C3567">
        <f t="shared" si="429"/>
        <v>16</v>
      </c>
      <c r="E3567" t="str">
        <f t="shared" si="424"/>
        <v>202-3-16</v>
      </c>
    </row>
    <row r="3568" spans="1:5" x14ac:dyDescent="0.25">
      <c r="A3568">
        <f t="shared" si="428"/>
        <v>202</v>
      </c>
      <c r="B3568">
        <f t="shared" si="427"/>
        <v>3</v>
      </c>
      <c r="C3568">
        <f t="shared" si="429"/>
        <v>17</v>
      </c>
      <c r="E3568" t="str">
        <f t="shared" si="424"/>
        <v>202-3-17</v>
      </c>
    </row>
    <row r="3569" spans="1:5" x14ac:dyDescent="0.25">
      <c r="A3569">
        <f t="shared" si="428"/>
        <v>202</v>
      </c>
      <c r="B3569">
        <f t="shared" si="427"/>
        <v>3</v>
      </c>
      <c r="C3569">
        <f t="shared" si="429"/>
        <v>18</v>
      </c>
      <c r="E3569" t="str">
        <f t="shared" si="424"/>
        <v>202-3-18</v>
      </c>
    </row>
    <row r="3570" spans="1:5" x14ac:dyDescent="0.25">
      <c r="A3570">
        <f t="shared" si="428"/>
        <v>202</v>
      </c>
      <c r="B3570">
        <f t="shared" si="427"/>
        <v>3</v>
      </c>
      <c r="C3570">
        <f t="shared" si="429"/>
        <v>19</v>
      </c>
      <c r="E3570" t="str">
        <f t="shared" si="424"/>
        <v>202-3-19</v>
      </c>
    </row>
    <row r="3571" spans="1:5" x14ac:dyDescent="0.25">
      <c r="A3571">
        <f t="shared" si="428"/>
        <v>202</v>
      </c>
      <c r="B3571">
        <f t="shared" si="427"/>
        <v>3</v>
      </c>
      <c r="C3571">
        <f t="shared" si="429"/>
        <v>20</v>
      </c>
      <c r="E3571" t="str">
        <f t="shared" si="424"/>
        <v>202-3-20</v>
      </c>
    </row>
    <row r="3572" spans="1:5" x14ac:dyDescent="0.25">
      <c r="A3572">
        <f t="shared" si="428"/>
        <v>202</v>
      </c>
      <c r="B3572">
        <f t="shared" si="427"/>
        <v>3</v>
      </c>
      <c r="C3572">
        <f t="shared" si="429"/>
        <v>21</v>
      </c>
      <c r="E3572" t="str">
        <f t="shared" si="424"/>
        <v>202-3-21</v>
      </c>
    </row>
    <row r="3573" spans="1:5" x14ac:dyDescent="0.25">
      <c r="A3573">
        <f t="shared" si="428"/>
        <v>202</v>
      </c>
      <c r="B3573">
        <f t="shared" si="427"/>
        <v>3</v>
      </c>
      <c r="C3573">
        <f t="shared" si="429"/>
        <v>22</v>
      </c>
      <c r="E3573" t="str">
        <f t="shared" si="424"/>
        <v>202-3-22</v>
      </c>
    </row>
    <row r="3574" spans="1:5" x14ac:dyDescent="0.25">
      <c r="A3574">
        <f t="shared" si="428"/>
        <v>202</v>
      </c>
      <c r="B3574">
        <f t="shared" si="427"/>
        <v>3</v>
      </c>
      <c r="C3574">
        <f t="shared" si="429"/>
        <v>23</v>
      </c>
      <c r="E3574" t="str">
        <f t="shared" si="424"/>
        <v>202-3-23</v>
      </c>
    </row>
    <row r="3575" spans="1:5" x14ac:dyDescent="0.25">
      <c r="A3575">
        <f t="shared" si="428"/>
        <v>202</v>
      </c>
      <c r="B3575">
        <f t="shared" si="427"/>
        <v>3</v>
      </c>
      <c r="C3575">
        <f t="shared" si="429"/>
        <v>24</v>
      </c>
      <c r="E3575" t="str">
        <f t="shared" si="424"/>
        <v>202-3-24</v>
      </c>
    </row>
    <row r="3576" spans="1:5" x14ac:dyDescent="0.25">
      <c r="A3576">
        <f t="shared" si="428"/>
        <v>202</v>
      </c>
      <c r="B3576">
        <f t="shared" si="427"/>
        <v>3</v>
      </c>
      <c r="C3576">
        <f t="shared" si="429"/>
        <v>25</v>
      </c>
      <c r="E3576" t="str">
        <f t="shared" si="424"/>
        <v>202-3-25</v>
      </c>
    </row>
    <row r="3577" spans="1:5" x14ac:dyDescent="0.25">
      <c r="A3577">
        <f t="shared" si="428"/>
        <v>202</v>
      </c>
      <c r="B3577">
        <f t="shared" si="427"/>
        <v>3</v>
      </c>
      <c r="C3577">
        <f t="shared" si="429"/>
        <v>26</v>
      </c>
      <c r="E3577" t="str">
        <f t="shared" si="424"/>
        <v>202-3-26</v>
      </c>
    </row>
    <row r="3578" spans="1:5" x14ac:dyDescent="0.25">
      <c r="A3578">
        <f t="shared" si="428"/>
        <v>202</v>
      </c>
      <c r="B3578">
        <f t="shared" si="427"/>
        <v>3</v>
      </c>
      <c r="C3578">
        <f t="shared" si="429"/>
        <v>27</v>
      </c>
      <c r="E3578" t="str">
        <f t="shared" si="424"/>
        <v>202-3-27</v>
      </c>
    </row>
    <row r="3579" spans="1:5" x14ac:dyDescent="0.25">
      <c r="A3579">
        <f t="shared" si="428"/>
        <v>202</v>
      </c>
      <c r="B3579">
        <f t="shared" si="427"/>
        <v>3</v>
      </c>
      <c r="C3579">
        <f t="shared" si="429"/>
        <v>28</v>
      </c>
      <c r="E3579" t="str">
        <f t="shared" si="424"/>
        <v>202-3-28</v>
      </c>
    </row>
    <row r="3580" spans="1:5" x14ac:dyDescent="0.25">
      <c r="A3580">
        <f t="shared" si="428"/>
        <v>202</v>
      </c>
      <c r="B3580">
        <f t="shared" si="427"/>
        <v>3</v>
      </c>
      <c r="C3580">
        <f t="shared" si="429"/>
        <v>29</v>
      </c>
      <c r="E3580" t="str">
        <f t="shared" si="424"/>
        <v>202-3-29</v>
      </c>
    </row>
    <row r="3581" spans="1:5" x14ac:dyDescent="0.25">
      <c r="A3581">
        <f t="shared" si="428"/>
        <v>202</v>
      </c>
      <c r="B3581">
        <f t="shared" si="427"/>
        <v>3</v>
      </c>
      <c r="C3581">
        <f t="shared" si="429"/>
        <v>30</v>
      </c>
      <c r="E3581" t="str">
        <f t="shared" si="424"/>
        <v>202-3-30</v>
      </c>
    </row>
    <row r="3582" spans="1:5" x14ac:dyDescent="0.25">
      <c r="A3582">
        <f t="shared" si="428"/>
        <v>202</v>
      </c>
      <c r="B3582">
        <f t="shared" si="427"/>
        <v>3</v>
      </c>
      <c r="C3582">
        <f t="shared" si="429"/>
        <v>31</v>
      </c>
      <c r="E3582" t="str">
        <f t="shared" si="424"/>
        <v>202-3-31</v>
      </c>
    </row>
    <row r="3583" spans="1:5" x14ac:dyDescent="0.25">
      <c r="A3583">
        <f t="shared" si="428"/>
        <v>202</v>
      </c>
      <c r="B3583">
        <f t="shared" si="427"/>
        <v>3</v>
      </c>
      <c r="C3583">
        <f t="shared" si="429"/>
        <v>32</v>
      </c>
      <c r="E3583" t="str">
        <f t="shared" si="424"/>
        <v>202-3-32</v>
      </c>
    </row>
    <row r="3584" spans="1:5" x14ac:dyDescent="0.25">
      <c r="A3584">
        <f t="shared" si="428"/>
        <v>202</v>
      </c>
      <c r="B3584">
        <f t="shared" si="427"/>
        <v>3</v>
      </c>
      <c r="C3584">
        <f t="shared" si="429"/>
        <v>33</v>
      </c>
      <c r="E3584" t="str">
        <f t="shared" si="424"/>
        <v>202-3-33</v>
      </c>
    </row>
    <row r="3585" spans="1:5" x14ac:dyDescent="0.25">
      <c r="A3585">
        <f t="shared" ref="A3585:A3601" si="430">A3584</f>
        <v>202</v>
      </c>
      <c r="B3585">
        <f t="shared" si="427"/>
        <v>3</v>
      </c>
      <c r="C3585">
        <f t="shared" ref="C3585:C3601" si="431">C3584+1</f>
        <v>34</v>
      </c>
      <c r="E3585" t="str">
        <f t="shared" si="424"/>
        <v>202-3-34</v>
      </c>
    </row>
    <row r="3586" spans="1:5" x14ac:dyDescent="0.25">
      <c r="A3586">
        <f t="shared" si="430"/>
        <v>202</v>
      </c>
      <c r="B3586">
        <f t="shared" si="427"/>
        <v>3</v>
      </c>
      <c r="C3586">
        <f t="shared" si="431"/>
        <v>35</v>
      </c>
      <c r="E3586" t="str">
        <f t="shared" ref="E3586:E3649" si="432">A3586&amp;-B3586&amp;-C3586</f>
        <v>202-3-35</v>
      </c>
    </row>
    <row r="3587" spans="1:5" x14ac:dyDescent="0.25">
      <c r="A3587">
        <f t="shared" si="430"/>
        <v>202</v>
      </c>
      <c r="B3587">
        <f t="shared" si="427"/>
        <v>3</v>
      </c>
      <c r="C3587">
        <f t="shared" si="431"/>
        <v>36</v>
      </c>
      <c r="E3587" t="str">
        <f t="shared" si="432"/>
        <v>202-3-36</v>
      </c>
    </row>
    <row r="3588" spans="1:5" x14ac:dyDescent="0.25">
      <c r="A3588">
        <f t="shared" si="430"/>
        <v>202</v>
      </c>
      <c r="B3588">
        <f t="shared" si="427"/>
        <v>3</v>
      </c>
      <c r="C3588">
        <f t="shared" si="431"/>
        <v>37</v>
      </c>
      <c r="E3588" t="str">
        <f t="shared" si="432"/>
        <v>202-3-37</v>
      </c>
    </row>
    <row r="3589" spans="1:5" x14ac:dyDescent="0.25">
      <c r="A3589">
        <f t="shared" si="430"/>
        <v>202</v>
      </c>
      <c r="B3589">
        <f t="shared" si="427"/>
        <v>3</v>
      </c>
      <c r="C3589">
        <f t="shared" si="431"/>
        <v>38</v>
      </c>
      <c r="E3589" t="str">
        <f t="shared" si="432"/>
        <v>202-3-38</v>
      </c>
    </row>
    <row r="3590" spans="1:5" x14ac:dyDescent="0.25">
      <c r="A3590">
        <f t="shared" si="430"/>
        <v>202</v>
      </c>
      <c r="B3590">
        <f t="shared" si="427"/>
        <v>3</v>
      </c>
      <c r="C3590">
        <f t="shared" si="431"/>
        <v>39</v>
      </c>
      <c r="E3590" t="str">
        <f t="shared" si="432"/>
        <v>202-3-39</v>
      </c>
    </row>
    <row r="3591" spans="1:5" x14ac:dyDescent="0.25">
      <c r="A3591">
        <f t="shared" si="430"/>
        <v>202</v>
      </c>
      <c r="B3591">
        <f t="shared" si="427"/>
        <v>3</v>
      </c>
      <c r="C3591">
        <f t="shared" si="431"/>
        <v>40</v>
      </c>
      <c r="E3591" t="str">
        <f t="shared" si="432"/>
        <v>202-3-40</v>
      </c>
    </row>
    <row r="3592" spans="1:5" x14ac:dyDescent="0.25">
      <c r="A3592">
        <f t="shared" si="430"/>
        <v>202</v>
      </c>
      <c r="B3592">
        <f t="shared" si="427"/>
        <v>3</v>
      </c>
      <c r="C3592">
        <f t="shared" si="431"/>
        <v>41</v>
      </c>
      <c r="E3592" t="str">
        <f t="shared" si="432"/>
        <v>202-3-41</v>
      </c>
    </row>
    <row r="3593" spans="1:5" x14ac:dyDescent="0.25">
      <c r="A3593">
        <f t="shared" si="430"/>
        <v>202</v>
      </c>
      <c r="B3593">
        <f t="shared" si="427"/>
        <v>3</v>
      </c>
      <c r="C3593">
        <f t="shared" si="431"/>
        <v>42</v>
      </c>
      <c r="E3593" t="str">
        <f t="shared" si="432"/>
        <v>202-3-42</v>
      </c>
    </row>
    <row r="3594" spans="1:5" x14ac:dyDescent="0.25">
      <c r="A3594">
        <f t="shared" si="430"/>
        <v>202</v>
      </c>
      <c r="B3594">
        <f t="shared" si="427"/>
        <v>3</v>
      </c>
      <c r="C3594">
        <f t="shared" si="431"/>
        <v>43</v>
      </c>
      <c r="E3594" t="str">
        <f t="shared" si="432"/>
        <v>202-3-43</v>
      </c>
    </row>
    <row r="3595" spans="1:5" x14ac:dyDescent="0.25">
      <c r="A3595">
        <f t="shared" si="430"/>
        <v>202</v>
      </c>
      <c r="B3595">
        <f t="shared" si="427"/>
        <v>3</v>
      </c>
      <c r="C3595">
        <f t="shared" si="431"/>
        <v>44</v>
      </c>
      <c r="E3595" t="str">
        <f t="shared" si="432"/>
        <v>202-3-44</v>
      </c>
    </row>
    <row r="3596" spans="1:5" x14ac:dyDescent="0.25">
      <c r="A3596">
        <f t="shared" si="430"/>
        <v>202</v>
      </c>
      <c r="B3596">
        <f t="shared" si="427"/>
        <v>3</v>
      </c>
      <c r="C3596">
        <f t="shared" si="431"/>
        <v>45</v>
      </c>
      <c r="E3596" t="str">
        <f t="shared" si="432"/>
        <v>202-3-45</v>
      </c>
    </row>
    <row r="3597" spans="1:5" x14ac:dyDescent="0.25">
      <c r="A3597">
        <f t="shared" si="430"/>
        <v>202</v>
      </c>
      <c r="B3597">
        <f t="shared" si="427"/>
        <v>3</v>
      </c>
      <c r="C3597">
        <f t="shared" si="431"/>
        <v>46</v>
      </c>
      <c r="E3597" t="str">
        <f t="shared" si="432"/>
        <v>202-3-46</v>
      </c>
    </row>
    <row r="3598" spans="1:5" x14ac:dyDescent="0.25">
      <c r="A3598">
        <f t="shared" si="430"/>
        <v>202</v>
      </c>
      <c r="B3598">
        <f t="shared" si="427"/>
        <v>3</v>
      </c>
      <c r="C3598">
        <f t="shared" si="431"/>
        <v>47</v>
      </c>
      <c r="E3598" t="str">
        <f t="shared" si="432"/>
        <v>202-3-47</v>
      </c>
    </row>
    <row r="3599" spans="1:5" x14ac:dyDescent="0.25">
      <c r="A3599">
        <f t="shared" si="430"/>
        <v>202</v>
      </c>
      <c r="B3599">
        <f t="shared" si="427"/>
        <v>3</v>
      </c>
      <c r="C3599">
        <f t="shared" si="431"/>
        <v>48</v>
      </c>
      <c r="E3599" t="str">
        <f t="shared" si="432"/>
        <v>202-3-48</v>
      </c>
    </row>
    <row r="3600" spans="1:5" x14ac:dyDescent="0.25">
      <c r="A3600">
        <f t="shared" si="430"/>
        <v>202</v>
      </c>
      <c r="B3600">
        <f t="shared" si="427"/>
        <v>3</v>
      </c>
      <c r="C3600">
        <f t="shared" si="431"/>
        <v>49</v>
      </c>
      <c r="E3600" t="str">
        <f t="shared" si="432"/>
        <v>202-3-49</v>
      </c>
    </row>
    <row r="3601" spans="1:5" x14ac:dyDescent="0.25">
      <c r="A3601">
        <f t="shared" si="430"/>
        <v>202</v>
      </c>
      <c r="B3601">
        <f t="shared" si="427"/>
        <v>3</v>
      </c>
      <c r="C3601">
        <f t="shared" si="431"/>
        <v>50</v>
      </c>
      <c r="E3601" t="str">
        <f t="shared" si="432"/>
        <v>202-3-50</v>
      </c>
    </row>
    <row r="3602" spans="1:5" x14ac:dyDescent="0.25">
      <c r="A3602">
        <v>202</v>
      </c>
      <c r="B3602">
        <f t="shared" si="427"/>
        <v>3</v>
      </c>
      <c r="C3602">
        <v>1</v>
      </c>
      <c r="E3602" t="str">
        <f t="shared" si="432"/>
        <v>202-3-1</v>
      </c>
    </row>
    <row r="3603" spans="1:5" x14ac:dyDescent="0.25">
      <c r="A3603">
        <f t="shared" ref="A3603:A3634" si="433">A3602</f>
        <v>202</v>
      </c>
      <c r="B3603">
        <f t="shared" si="427"/>
        <v>3</v>
      </c>
      <c r="C3603">
        <f t="shared" ref="C3603:C3634" si="434">C3602+1</f>
        <v>2</v>
      </c>
      <c r="E3603" t="str">
        <f t="shared" si="432"/>
        <v>202-3-2</v>
      </c>
    </row>
    <row r="3604" spans="1:5" x14ac:dyDescent="0.25">
      <c r="A3604">
        <f t="shared" si="433"/>
        <v>202</v>
      </c>
      <c r="B3604">
        <f t="shared" si="427"/>
        <v>3</v>
      </c>
      <c r="C3604">
        <f t="shared" si="434"/>
        <v>3</v>
      </c>
      <c r="E3604" t="str">
        <f t="shared" si="432"/>
        <v>202-3-3</v>
      </c>
    </row>
    <row r="3605" spans="1:5" x14ac:dyDescent="0.25">
      <c r="A3605">
        <f t="shared" si="433"/>
        <v>202</v>
      </c>
      <c r="B3605">
        <f t="shared" si="427"/>
        <v>3</v>
      </c>
      <c r="C3605">
        <f t="shared" si="434"/>
        <v>4</v>
      </c>
      <c r="E3605" t="str">
        <f t="shared" si="432"/>
        <v>202-3-4</v>
      </c>
    </row>
    <row r="3606" spans="1:5" x14ac:dyDescent="0.25">
      <c r="A3606">
        <f t="shared" si="433"/>
        <v>202</v>
      </c>
      <c r="B3606">
        <f t="shared" si="427"/>
        <v>3</v>
      </c>
      <c r="C3606">
        <f t="shared" si="434"/>
        <v>5</v>
      </c>
      <c r="E3606" t="str">
        <f t="shared" si="432"/>
        <v>202-3-5</v>
      </c>
    </row>
    <row r="3607" spans="1:5" x14ac:dyDescent="0.25">
      <c r="A3607">
        <f t="shared" si="433"/>
        <v>202</v>
      </c>
      <c r="B3607">
        <f t="shared" si="427"/>
        <v>3</v>
      </c>
      <c r="C3607">
        <f t="shared" si="434"/>
        <v>6</v>
      </c>
      <c r="E3607" t="str">
        <f t="shared" si="432"/>
        <v>202-3-6</v>
      </c>
    </row>
    <row r="3608" spans="1:5" x14ac:dyDescent="0.25">
      <c r="A3608">
        <f t="shared" si="433"/>
        <v>202</v>
      </c>
      <c r="B3608">
        <f t="shared" si="427"/>
        <v>3</v>
      </c>
      <c r="C3608">
        <f t="shared" si="434"/>
        <v>7</v>
      </c>
      <c r="E3608" t="str">
        <f t="shared" si="432"/>
        <v>202-3-7</v>
      </c>
    </row>
    <row r="3609" spans="1:5" x14ac:dyDescent="0.25">
      <c r="A3609">
        <f t="shared" si="433"/>
        <v>202</v>
      </c>
      <c r="B3609">
        <f t="shared" si="427"/>
        <v>3</v>
      </c>
      <c r="C3609">
        <f t="shared" si="434"/>
        <v>8</v>
      </c>
      <c r="E3609" t="str">
        <f t="shared" si="432"/>
        <v>202-3-8</v>
      </c>
    </row>
    <row r="3610" spans="1:5" x14ac:dyDescent="0.25">
      <c r="A3610">
        <f t="shared" si="433"/>
        <v>202</v>
      </c>
      <c r="B3610">
        <f t="shared" ref="B3610:B3673" si="435">B3609</f>
        <v>3</v>
      </c>
      <c r="C3610">
        <f t="shared" si="434"/>
        <v>9</v>
      </c>
      <c r="E3610" t="str">
        <f t="shared" si="432"/>
        <v>202-3-9</v>
      </c>
    </row>
    <row r="3611" spans="1:5" x14ac:dyDescent="0.25">
      <c r="A3611">
        <f t="shared" si="433"/>
        <v>202</v>
      </c>
      <c r="B3611">
        <f t="shared" si="435"/>
        <v>3</v>
      </c>
      <c r="C3611">
        <f t="shared" si="434"/>
        <v>10</v>
      </c>
      <c r="E3611" t="str">
        <f t="shared" si="432"/>
        <v>202-3-10</v>
      </c>
    </row>
    <row r="3612" spans="1:5" x14ac:dyDescent="0.25">
      <c r="A3612">
        <f t="shared" si="433"/>
        <v>202</v>
      </c>
      <c r="B3612">
        <f t="shared" si="435"/>
        <v>3</v>
      </c>
      <c r="C3612">
        <f t="shared" si="434"/>
        <v>11</v>
      </c>
      <c r="E3612" t="str">
        <f t="shared" si="432"/>
        <v>202-3-11</v>
      </c>
    </row>
    <row r="3613" spans="1:5" x14ac:dyDescent="0.25">
      <c r="A3613">
        <f t="shared" si="433"/>
        <v>202</v>
      </c>
      <c r="B3613">
        <f t="shared" si="435"/>
        <v>3</v>
      </c>
      <c r="C3613">
        <f t="shared" si="434"/>
        <v>12</v>
      </c>
      <c r="E3613" t="str">
        <f t="shared" si="432"/>
        <v>202-3-12</v>
      </c>
    </row>
    <row r="3614" spans="1:5" x14ac:dyDescent="0.25">
      <c r="A3614">
        <f t="shared" si="433"/>
        <v>202</v>
      </c>
      <c r="B3614">
        <f t="shared" si="435"/>
        <v>3</v>
      </c>
      <c r="C3614">
        <f t="shared" si="434"/>
        <v>13</v>
      </c>
      <c r="E3614" t="str">
        <f t="shared" si="432"/>
        <v>202-3-13</v>
      </c>
    </row>
    <row r="3615" spans="1:5" x14ac:dyDescent="0.25">
      <c r="A3615">
        <f t="shared" si="433"/>
        <v>202</v>
      </c>
      <c r="B3615">
        <f t="shared" si="435"/>
        <v>3</v>
      </c>
      <c r="C3615">
        <f t="shared" si="434"/>
        <v>14</v>
      </c>
      <c r="E3615" t="str">
        <f t="shared" si="432"/>
        <v>202-3-14</v>
      </c>
    </row>
    <row r="3616" spans="1:5" x14ac:dyDescent="0.25">
      <c r="A3616">
        <f t="shared" si="433"/>
        <v>202</v>
      </c>
      <c r="B3616">
        <f t="shared" si="435"/>
        <v>3</v>
      </c>
      <c r="C3616">
        <f t="shared" si="434"/>
        <v>15</v>
      </c>
      <c r="E3616" t="str">
        <f t="shared" si="432"/>
        <v>202-3-15</v>
      </c>
    </row>
    <row r="3617" spans="1:5" x14ac:dyDescent="0.25">
      <c r="A3617">
        <f t="shared" si="433"/>
        <v>202</v>
      </c>
      <c r="B3617">
        <f t="shared" si="435"/>
        <v>3</v>
      </c>
      <c r="C3617">
        <f t="shared" si="434"/>
        <v>16</v>
      </c>
      <c r="E3617" t="str">
        <f t="shared" si="432"/>
        <v>202-3-16</v>
      </c>
    </row>
    <row r="3618" spans="1:5" x14ac:dyDescent="0.25">
      <c r="A3618">
        <f t="shared" si="433"/>
        <v>202</v>
      </c>
      <c r="B3618">
        <f t="shared" si="435"/>
        <v>3</v>
      </c>
      <c r="C3618">
        <f t="shared" si="434"/>
        <v>17</v>
      </c>
      <c r="E3618" t="str">
        <f t="shared" si="432"/>
        <v>202-3-17</v>
      </c>
    </row>
    <row r="3619" spans="1:5" x14ac:dyDescent="0.25">
      <c r="A3619">
        <f t="shared" si="433"/>
        <v>202</v>
      </c>
      <c r="B3619">
        <f t="shared" si="435"/>
        <v>3</v>
      </c>
      <c r="C3619">
        <f t="shared" si="434"/>
        <v>18</v>
      </c>
      <c r="E3619" t="str">
        <f t="shared" si="432"/>
        <v>202-3-18</v>
      </c>
    </row>
    <row r="3620" spans="1:5" x14ac:dyDescent="0.25">
      <c r="A3620">
        <f t="shared" si="433"/>
        <v>202</v>
      </c>
      <c r="B3620">
        <f t="shared" si="435"/>
        <v>3</v>
      </c>
      <c r="C3620">
        <f t="shared" si="434"/>
        <v>19</v>
      </c>
      <c r="E3620" t="str">
        <f t="shared" si="432"/>
        <v>202-3-19</v>
      </c>
    </row>
    <row r="3621" spans="1:5" x14ac:dyDescent="0.25">
      <c r="A3621">
        <f t="shared" si="433"/>
        <v>202</v>
      </c>
      <c r="B3621">
        <f t="shared" si="435"/>
        <v>3</v>
      </c>
      <c r="C3621">
        <f t="shared" si="434"/>
        <v>20</v>
      </c>
      <c r="E3621" t="str">
        <f t="shared" si="432"/>
        <v>202-3-20</v>
      </c>
    </row>
    <row r="3622" spans="1:5" x14ac:dyDescent="0.25">
      <c r="A3622">
        <f t="shared" si="433"/>
        <v>202</v>
      </c>
      <c r="B3622">
        <f t="shared" si="435"/>
        <v>3</v>
      </c>
      <c r="C3622">
        <f t="shared" si="434"/>
        <v>21</v>
      </c>
      <c r="E3622" t="str">
        <f t="shared" si="432"/>
        <v>202-3-21</v>
      </c>
    </row>
    <row r="3623" spans="1:5" x14ac:dyDescent="0.25">
      <c r="A3623">
        <f t="shared" si="433"/>
        <v>202</v>
      </c>
      <c r="B3623">
        <f t="shared" si="435"/>
        <v>3</v>
      </c>
      <c r="C3623">
        <f t="shared" si="434"/>
        <v>22</v>
      </c>
      <c r="E3623" t="str">
        <f t="shared" si="432"/>
        <v>202-3-22</v>
      </c>
    </row>
    <row r="3624" spans="1:5" x14ac:dyDescent="0.25">
      <c r="A3624">
        <f t="shared" si="433"/>
        <v>202</v>
      </c>
      <c r="B3624">
        <f t="shared" si="435"/>
        <v>3</v>
      </c>
      <c r="C3624">
        <f t="shared" si="434"/>
        <v>23</v>
      </c>
      <c r="E3624" t="str">
        <f t="shared" si="432"/>
        <v>202-3-23</v>
      </c>
    </row>
    <row r="3625" spans="1:5" x14ac:dyDescent="0.25">
      <c r="A3625">
        <f t="shared" si="433"/>
        <v>202</v>
      </c>
      <c r="B3625">
        <f t="shared" si="435"/>
        <v>3</v>
      </c>
      <c r="C3625">
        <f t="shared" si="434"/>
        <v>24</v>
      </c>
      <c r="E3625" t="str">
        <f t="shared" si="432"/>
        <v>202-3-24</v>
      </c>
    </row>
    <row r="3626" spans="1:5" x14ac:dyDescent="0.25">
      <c r="A3626">
        <f t="shared" si="433"/>
        <v>202</v>
      </c>
      <c r="B3626">
        <f t="shared" si="435"/>
        <v>3</v>
      </c>
      <c r="C3626">
        <f t="shared" si="434"/>
        <v>25</v>
      </c>
      <c r="E3626" t="str">
        <f t="shared" si="432"/>
        <v>202-3-25</v>
      </c>
    </row>
    <row r="3627" spans="1:5" x14ac:dyDescent="0.25">
      <c r="A3627">
        <f t="shared" si="433"/>
        <v>202</v>
      </c>
      <c r="B3627">
        <f t="shared" si="435"/>
        <v>3</v>
      </c>
      <c r="C3627">
        <f t="shared" si="434"/>
        <v>26</v>
      </c>
      <c r="E3627" t="str">
        <f t="shared" si="432"/>
        <v>202-3-26</v>
      </c>
    </row>
    <row r="3628" spans="1:5" x14ac:dyDescent="0.25">
      <c r="A3628">
        <f t="shared" si="433"/>
        <v>202</v>
      </c>
      <c r="B3628">
        <f t="shared" si="435"/>
        <v>3</v>
      </c>
      <c r="C3628">
        <f t="shared" si="434"/>
        <v>27</v>
      </c>
      <c r="E3628" t="str">
        <f t="shared" si="432"/>
        <v>202-3-27</v>
      </c>
    </row>
    <row r="3629" spans="1:5" x14ac:dyDescent="0.25">
      <c r="A3629">
        <f t="shared" si="433"/>
        <v>202</v>
      </c>
      <c r="B3629">
        <f t="shared" si="435"/>
        <v>3</v>
      </c>
      <c r="C3629">
        <f t="shared" si="434"/>
        <v>28</v>
      </c>
      <c r="E3629" t="str">
        <f t="shared" si="432"/>
        <v>202-3-28</v>
      </c>
    </row>
    <row r="3630" spans="1:5" x14ac:dyDescent="0.25">
      <c r="A3630">
        <f t="shared" si="433"/>
        <v>202</v>
      </c>
      <c r="B3630">
        <f t="shared" si="435"/>
        <v>3</v>
      </c>
      <c r="C3630">
        <f t="shared" si="434"/>
        <v>29</v>
      </c>
      <c r="E3630" t="str">
        <f t="shared" si="432"/>
        <v>202-3-29</v>
      </c>
    </row>
    <row r="3631" spans="1:5" x14ac:dyDescent="0.25">
      <c r="A3631">
        <f t="shared" si="433"/>
        <v>202</v>
      </c>
      <c r="B3631">
        <f t="shared" si="435"/>
        <v>3</v>
      </c>
      <c r="C3631">
        <f t="shared" si="434"/>
        <v>30</v>
      </c>
      <c r="E3631" t="str">
        <f t="shared" si="432"/>
        <v>202-3-30</v>
      </c>
    </row>
    <row r="3632" spans="1:5" x14ac:dyDescent="0.25">
      <c r="A3632">
        <f t="shared" si="433"/>
        <v>202</v>
      </c>
      <c r="B3632">
        <f t="shared" si="435"/>
        <v>3</v>
      </c>
      <c r="C3632">
        <f t="shared" si="434"/>
        <v>31</v>
      </c>
      <c r="E3632" t="str">
        <f t="shared" si="432"/>
        <v>202-3-31</v>
      </c>
    </row>
    <row r="3633" spans="1:5" x14ac:dyDescent="0.25">
      <c r="A3633">
        <f t="shared" si="433"/>
        <v>202</v>
      </c>
      <c r="B3633">
        <f t="shared" si="435"/>
        <v>3</v>
      </c>
      <c r="C3633">
        <f t="shared" si="434"/>
        <v>32</v>
      </c>
      <c r="E3633" t="str">
        <f t="shared" si="432"/>
        <v>202-3-32</v>
      </c>
    </row>
    <row r="3634" spans="1:5" x14ac:dyDescent="0.25">
      <c r="A3634">
        <f t="shared" si="433"/>
        <v>202</v>
      </c>
      <c r="B3634">
        <f t="shared" si="435"/>
        <v>3</v>
      </c>
      <c r="C3634">
        <f t="shared" si="434"/>
        <v>33</v>
      </c>
      <c r="E3634" t="str">
        <f t="shared" si="432"/>
        <v>202-3-33</v>
      </c>
    </row>
    <row r="3635" spans="1:5" x14ac:dyDescent="0.25">
      <c r="A3635">
        <f t="shared" ref="A3635:A3651" si="436">A3634</f>
        <v>202</v>
      </c>
      <c r="B3635">
        <f t="shared" si="435"/>
        <v>3</v>
      </c>
      <c r="C3635">
        <f t="shared" ref="C3635:C3651" si="437">C3634+1</f>
        <v>34</v>
      </c>
      <c r="E3635" t="str">
        <f t="shared" si="432"/>
        <v>202-3-34</v>
      </c>
    </row>
    <row r="3636" spans="1:5" x14ac:dyDescent="0.25">
      <c r="A3636">
        <f t="shared" si="436"/>
        <v>202</v>
      </c>
      <c r="B3636">
        <f t="shared" si="435"/>
        <v>3</v>
      </c>
      <c r="C3636">
        <f t="shared" si="437"/>
        <v>35</v>
      </c>
      <c r="E3636" t="str">
        <f t="shared" si="432"/>
        <v>202-3-35</v>
      </c>
    </row>
    <row r="3637" spans="1:5" x14ac:dyDescent="0.25">
      <c r="A3637">
        <f t="shared" si="436"/>
        <v>202</v>
      </c>
      <c r="B3637">
        <f t="shared" si="435"/>
        <v>3</v>
      </c>
      <c r="C3637">
        <f t="shared" si="437"/>
        <v>36</v>
      </c>
      <c r="E3637" t="str">
        <f t="shared" si="432"/>
        <v>202-3-36</v>
      </c>
    </row>
    <row r="3638" spans="1:5" x14ac:dyDescent="0.25">
      <c r="A3638">
        <f t="shared" si="436"/>
        <v>202</v>
      </c>
      <c r="B3638">
        <f t="shared" si="435"/>
        <v>3</v>
      </c>
      <c r="C3638">
        <f t="shared" si="437"/>
        <v>37</v>
      </c>
      <c r="E3638" t="str">
        <f t="shared" si="432"/>
        <v>202-3-37</v>
      </c>
    </row>
    <row r="3639" spans="1:5" x14ac:dyDescent="0.25">
      <c r="A3639">
        <f t="shared" si="436"/>
        <v>202</v>
      </c>
      <c r="B3639">
        <f t="shared" si="435"/>
        <v>3</v>
      </c>
      <c r="C3639">
        <f t="shared" si="437"/>
        <v>38</v>
      </c>
      <c r="E3639" t="str">
        <f t="shared" si="432"/>
        <v>202-3-38</v>
      </c>
    </row>
    <row r="3640" spans="1:5" x14ac:dyDescent="0.25">
      <c r="A3640">
        <f t="shared" si="436"/>
        <v>202</v>
      </c>
      <c r="B3640">
        <f t="shared" si="435"/>
        <v>3</v>
      </c>
      <c r="C3640">
        <f t="shared" si="437"/>
        <v>39</v>
      </c>
      <c r="E3640" t="str">
        <f t="shared" si="432"/>
        <v>202-3-39</v>
      </c>
    </row>
    <row r="3641" spans="1:5" x14ac:dyDescent="0.25">
      <c r="A3641">
        <f t="shared" si="436"/>
        <v>202</v>
      </c>
      <c r="B3641">
        <f t="shared" si="435"/>
        <v>3</v>
      </c>
      <c r="C3641">
        <f t="shared" si="437"/>
        <v>40</v>
      </c>
      <c r="E3641" t="str">
        <f t="shared" si="432"/>
        <v>202-3-40</v>
      </c>
    </row>
    <row r="3642" spans="1:5" x14ac:dyDescent="0.25">
      <c r="A3642">
        <f t="shared" si="436"/>
        <v>202</v>
      </c>
      <c r="B3642">
        <f t="shared" si="435"/>
        <v>3</v>
      </c>
      <c r="C3642">
        <f t="shared" si="437"/>
        <v>41</v>
      </c>
      <c r="E3642" t="str">
        <f t="shared" si="432"/>
        <v>202-3-41</v>
      </c>
    </row>
    <row r="3643" spans="1:5" x14ac:dyDescent="0.25">
      <c r="A3643">
        <f t="shared" si="436"/>
        <v>202</v>
      </c>
      <c r="B3643">
        <f t="shared" si="435"/>
        <v>3</v>
      </c>
      <c r="C3643">
        <f t="shared" si="437"/>
        <v>42</v>
      </c>
      <c r="E3643" t="str">
        <f t="shared" si="432"/>
        <v>202-3-42</v>
      </c>
    </row>
    <row r="3644" spans="1:5" x14ac:dyDescent="0.25">
      <c r="A3644">
        <f t="shared" si="436"/>
        <v>202</v>
      </c>
      <c r="B3644">
        <f t="shared" si="435"/>
        <v>3</v>
      </c>
      <c r="C3644">
        <f t="shared" si="437"/>
        <v>43</v>
      </c>
      <c r="E3644" t="str">
        <f t="shared" si="432"/>
        <v>202-3-43</v>
      </c>
    </row>
    <row r="3645" spans="1:5" x14ac:dyDescent="0.25">
      <c r="A3645">
        <f t="shared" si="436"/>
        <v>202</v>
      </c>
      <c r="B3645">
        <f t="shared" si="435"/>
        <v>3</v>
      </c>
      <c r="C3645">
        <f t="shared" si="437"/>
        <v>44</v>
      </c>
      <c r="E3645" t="str">
        <f t="shared" si="432"/>
        <v>202-3-44</v>
      </c>
    </row>
    <row r="3646" spans="1:5" x14ac:dyDescent="0.25">
      <c r="A3646">
        <f t="shared" si="436"/>
        <v>202</v>
      </c>
      <c r="B3646">
        <f t="shared" si="435"/>
        <v>3</v>
      </c>
      <c r="C3646">
        <f t="shared" si="437"/>
        <v>45</v>
      </c>
      <c r="E3646" t="str">
        <f t="shared" si="432"/>
        <v>202-3-45</v>
      </c>
    </row>
    <row r="3647" spans="1:5" x14ac:dyDescent="0.25">
      <c r="A3647">
        <f t="shared" si="436"/>
        <v>202</v>
      </c>
      <c r="B3647">
        <f t="shared" si="435"/>
        <v>3</v>
      </c>
      <c r="C3647">
        <f t="shared" si="437"/>
        <v>46</v>
      </c>
      <c r="E3647" t="str">
        <f t="shared" si="432"/>
        <v>202-3-46</v>
      </c>
    </row>
    <row r="3648" spans="1:5" x14ac:dyDescent="0.25">
      <c r="A3648">
        <f t="shared" si="436"/>
        <v>202</v>
      </c>
      <c r="B3648">
        <f t="shared" si="435"/>
        <v>3</v>
      </c>
      <c r="C3648">
        <f t="shared" si="437"/>
        <v>47</v>
      </c>
      <c r="E3648" t="str">
        <f t="shared" si="432"/>
        <v>202-3-47</v>
      </c>
    </row>
    <row r="3649" spans="1:5" x14ac:dyDescent="0.25">
      <c r="A3649">
        <f t="shared" si="436"/>
        <v>202</v>
      </c>
      <c r="B3649">
        <f t="shared" si="435"/>
        <v>3</v>
      </c>
      <c r="C3649">
        <f t="shared" si="437"/>
        <v>48</v>
      </c>
      <c r="E3649" t="str">
        <f t="shared" si="432"/>
        <v>202-3-48</v>
      </c>
    </row>
    <row r="3650" spans="1:5" x14ac:dyDescent="0.25">
      <c r="A3650">
        <f t="shared" si="436"/>
        <v>202</v>
      </c>
      <c r="B3650">
        <f t="shared" si="435"/>
        <v>3</v>
      </c>
      <c r="C3650">
        <f t="shared" si="437"/>
        <v>49</v>
      </c>
      <c r="E3650" t="str">
        <f t="shared" ref="E3650:E3713" si="438">A3650&amp;-B3650&amp;-C3650</f>
        <v>202-3-49</v>
      </c>
    </row>
    <row r="3651" spans="1:5" x14ac:dyDescent="0.25">
      <c r="A3651">
        <f t="shared" si="436"/>
        <v>202</v>
      </c>
      <c r="B3651">
        <f t="shared" si="435"/>
        <v>3</v>
      </c>
      <c r="C3651">
        <f t="shared" si="437"/>
        <v>50</v>
      </c>
      <c r="E3651" t="str">
        <f t="shared" si="438"/>
        <v>202-3-50</v>
      </c>
    </row>
    <row r="3652" spans="1:5" x14ac:dyDescent="0.25">
      <c r="A3652">
        <v>202</v>
      </c>
      <c r="B3652">
        <f t="shared" si="435"/>
        <v>3</v>
      </c>
      <c r="C3652">
        <v>1</v>
      </c>
      <c r="E3652" t="str">
        <f t="shared" si="438"/>
        <v>202-3-1</v>
      </c>
    </row>
    <row r="3653" spans="1:5" x14ac:dyDescent="0.25">
      <c r="A3653">
        <f t="shared" ref="A3653:A3684" si="439">A3652</f>
        <v>202</v>
      </c>
      <c r="B3653">
        <f t="shared" si="435"/>
        <v>3</v>
      </c>
      <c r="C3653">
        <f t="shared" ref="C3653:C3684" si="440">C3652+1</f>
        <v>2</v>
      </c>
      <c r="E3653" t="str">
        <f t="shared" si="438"/>
        <v>202-3-2</v>
      </c>
    </row>
    <row r="3654" spans="1:5" x14ac:dyDescent="0.25">
      <c r="A3654">
        <f t="shared" si="439"/>
        <v>202</v>
      </c>
      <c r="B3654">
        <f t="shared" si="435"/>
        <v>3</v>
      </c>
      <c r="C3654">
        <f t="shared" si="440"/>
        <v>3</v>
      </c>
      <c r="E3654" t="str">
        <f t="shared" si="438"/>
        <v>202-3-3</v>
      </c>
    </row>
    <row r="3655" spans="1:5" x14ac:dyDescent="0.25">
      <c r="A3655">
        <f t="shared" si="439"/>
        <v>202</v>
      </c>
      <c r="B3655">
        <f t="shared" si="435"/>
        <v>3</v>
      </c>
      <c r="C3655">
        <f t="shared" si="440"/>
        <v>4</v>
      </c>
      <c r="E3655" t="str">
        <f t="shared" si="438"/>
        <v>202-3-4</v>
      </c>
    </row>
    <row r="3656" spans="1:5" x14ac:dyDescent="0.25">
      <c r="A3656">
        <f t="shared" si="439"/>
        <v>202</v>
      </c>
      <c r="B3656">
        <f t="shared" si="435"/>
        <v>3</v>
      </c>
      <c r="C3656">
        <f t="shared" si="440"/>
        <v>5</v>
      </c>
      <c r="E3656" t="str">
        <f t="shared" si="438"/>
        <v>202-3-5</v>
      </c>
    </row>
    <row r="3657" spans="1:5" x14ac:dyDescent="0.25">
      <c r="A3657">
        <f t="shared" si="439"/>
        <v>202</v>
      </c>
      <c r="B3657">
        <f t="shared" si="435"/>
        <v>3</v>
      </c>
      <c r="C3657">
        <f t="shared" si="440"/>
        <v>6</v>
      </c>
      <c r="E3657" t="str">
        <f t="shared" si="438"/>
        <v>202-3-6</v>
      </c>
    </row>
    <row r="3658" spans="1:5" x14ac:dyDescent="0.25">
      <c r="A3658">
        <f t="shared" si="439"/>
        <v>202</v>
      </c>
      <c r="B3658">
        <f t="shared" si="435"/>
        <v>3</v>
      </c>
      <c r="C3658">
        <f t="shared" si="440"/>
        <v>7</v>
      </c>
      <c r="E3658" t="str">
        <f t="shared" si="438"/>
        <v>202-3-7</v>
      </c>
    </row>
    <row r="3659" spans="1:5" x14ac:dyDescent="0.25">
      <c r="A3659">
        <f t="shared" si="439"/>
        <v>202</v>
      </c>
      <c r="B3659">
        <f t="shared" si="435"/>
        <v>3</v>
      </c>
      <c r="C3659">
        <f t="shared" si="440"/>
        <v>8</v>
      </c>
      <c r="E3659" t="str">
        <f t="shared" si="438"/>
        <v>202-3-8</v>
      </c>
    </row>
    <row r="3660" spans="1:5" x14ac:dyDescent="0.25">
      <c r="A3660">
        <f t="shared" si="439"/>
        <v>202</v>
      </c>
      <c r="B3660">
        <f t="shared" si="435"/>
        <v>3</v>
      </c>
      <c r="C3660">
        <f t="shared" si="440"/>
        <v>9</v>
      </c>
      <c r="E3660" t="str">
        <f t="shared" si="438"/>
        <v>202-3-9</v>
      </c>
    </row>
    <row r="3661" spans="1:5" x14ac:dyDescent="0.25">
      <c r="A3661">
        <f t="shared" si="439"/>
        <v>202</v>
      </c>
      <c r="B3661">
        <f t="shared" si="435"/>
        <v>3</v>
      </c>
      <c r="C3661">
        <f t="shared" si="440"/>
        <v>10</v>
      </c>
      <c r="E3661" t="str">
        <f t="shared" si="438"/>
        <v>202-3-10</v>
      </c>
    </row>
    <row r="3662" spans="1:5" x14ac:dyDescent="0.25">
      <c r="A3662">
        <f t="shared" si="439"/>
        <v>202</v>
      </c>
      <c r="B3662">
        <f t="shared" si="435"/>
        <v>3</v>
      </c>
      <c r="C3662">
        <f t="shared" si="440"/>
        <v>11</v>
      </c>
      <c r="E3662" t="str">
        <f t="shared" si="438"/>
        <v>202-3-11</v>
      </c>
    </row>
    <row r="3663" spans="1:5" x14ac:dyDescent="0.25">
      <c r="A3663">
        <f t="shared" si="439"/>
        <v>202</v>
      </c>
      <c r="B3663">
        <f t="shared" si="435"/>
        <v>3</v>
      </c>
      <c r="C3663">
        <f t="shared" si="440"/>
        <v>12</v>
      </c>
      <c r="E3663" t="str">
        <f t="shared" si="438"/>
        <v>202-3-12</v>
      </c>
    </row>
    <row r="3664" spans="1:5" x14ac:dyDescent="0.25">
      <c r="A3664">
        <f t="shared" si="439"/>
        <v>202</v>
      </c>
      <c r="B3664">
        <f t="shared" si="435"/>
        <v>3</v>
      </c>
      <c r="C3664">
        <f t="shared" si="440"/>
        <v>13</v>
      </c>
      <c r="E3664" t="str">
        <f t="shared" si="438"/>
        <v>202-3-13</v>
      </c>
    </row>
    <row r="3665" spans="1:5" x14ac:dyDescent="0.25">
      <c r="A3665">
        <f t="shared" si="439"/>
        <v>202</v>
      </c>
      <c r="B3665">
        <f t="shared" si="435"/>
        <v>3</v>
      </c>
      <c r="C3665">
        <f t="shared" si="440"/>
        <v>14</v>
      </c>
      <c r="E3665" t="str">
        <f t="shared" si="438"/>
        <v>202-3-14</v>
      </c>
    </row>
    <row r="3666" spans="1:5" x14ac:dyDescent="0.25">
      <c r="A3666">
        <f t="shared" si="439"/>
        <v>202</v>
      </c>
      <c r="B3666">
        <f t="shared" si="435"/>
        <v>3</v>
      </c>
      <c r="C3666">
        <f t="shared" si="440"/>
        <v>15</v>
      </c>
      <c r="E3666" t="str">
        <f t="shared" si="438"/>
        <v>202-3-15</v>
      </c>
    </row>
    <row r="3667" spans="1:5" x14ac:dyDescent="0.25">
      <c r="A3667">
        <f t="shared" si="439"/>
        <v>202</v>
      </c>
      <c r="B3667">
        <f t="shared" si="435"/>
        <v>3</v>
      </c>
      <c r="C3667">
        <f t="shared" si="440"/>
        <v>16</v>
      </c>
      <c r="E3667" t="str">
        <f t="shared" si="438"/>
        <v>202-3-16</v>
      </c>
    </row>
    <row r="3668" spans="1:5" x14ac:dyDescent="0.25">
      <c r="A3668">
        <f t="shared" si="439"/>
        <v>202</v>
      </c>
      <c r="B3668">
        <f t="shared" si="435"/>
        <v>3</v>
      </c>
      <c r="C3668">
        <f t="shared" si="440"/>
        <v>17</v>
      </c>
      <c r="E3668" t="str">
        <f t="shared" si="438"/>
        <v>202-3-17</v>
      </c>
    </row>
    <row r="3669" spans="1:5" x14ac:dyDescent="0.25">
      <c r="A3669">
        <f t="shared" si="439"/>
        <v>202</v>
      </c>
      <c r="B3669">
        <f t="shared" si="435"/>
        <v>3</v>
      </c>
      <c r="C3669">
        <f t="shared" si="440"/>
        <v>18</v>
      </c>
      <c r="E3669" t="str">
        <f t="shared" si="438"/>
        <v>202-3-18</v>
      </c>
    </row>
    <row r="3670" spans="1:5" x14ac:dyDescent="0.25">
      <c r="A3670">
        <f t="shared" si="439"/>
        <v>202</v>
      </c>
      <c r="B3670">
        <f t="shared" si="435"/>
        <v>3</v>
      </c>
      <c r="C3670">
        <f t="shared" si="440"/>
        <v>19</v>
      </c>
      <c r="E3670" t="str">
        <f t="shared" si="438"/>
        <v>202-3-19</v>
      </c>
    </row>
    <row r="3671" spans="1:5" x14ac:dyDescent="0.25">
      <c r="A3671">
        <f t="shared" si="439"/>
        <v>202</v>
      </c>
      <c r="B3671">
        <f t="shared" si="435"/>
        <v>3</v>
      </c>
      <c r="C3671">
        <f t="shared" si="440"/>
        <v>20</v>
      </c>
      <c r="E3671" t="str">
        <f t="shared" si="438"/>
        <v>202-3-20</v>
      </c>
    </row>
    <row r="3672" spans="1:5" x14ac:dyDescent="0.25">
      <c r="A3672">
        <f t="shared" si="439"/>
        <v>202</v>
      </c>
      <c r="B3672">
        <f t="shared" si="435"/>
        <v>3</v>
      </c>
      <c r="C3672">
        <f t="shared" si="440"/>
        <v>21</v>
      </c>
      <c r="E3672" t="str">
        <f t="shared" si="438"/>
        <v>202-3-21</v>
      </c>
    </row>
    <row r="3673" spans="1:5" x14ac:dyDescent="0.25">
      <c r="A3673">
        <f t="shared" si="439"/>
        <v>202</v>
      </c>
      <c r="B3673">
        <f t="shared" si="435"/>
        <v>3</v>
      </c>
      <c r="C3673">
        <f t="shared" si="440"/>
        <v>22</v>
      </c>
      <c r="E3673" t="str">
        <f t="shared" si="438"/>
        <v>202-3-22</v>
      </c>
    </row>
    <row r="3674" spans="1:5" x14ac:dyDescent="0.25">
      <c r="A3674">
        <f t="shared" si="439"/>
        <v>202</v>
      </c>
      <c r="B3674">
        <f t="shared" ref="B3674:B3737" si="441">B3673</f>
        <v>3</v>
      </c>
      <c r="C3674">
        <f t="shared" si="440"/>
        <v>23</v>
      </c>
      <c r="E3674" t="str">
        <f t="shared" si="438"/>
        <v>202-3-23</v>
      </c>
    </row>
    <row r="3675" spans="1:5" x14ac:dyDescent="0.25">
      <c r="A3675">
        <f t="shared" si="439"/>
        <v>202</v>
      </c>
      <c r="B3675">
        <f t="shared" si="441"/>
        <v>3</v>
      </c>
      <c r="C3675">
        <f t="shared" si="440"/>
        <v>24</v>
      </c>
      <c r="E3675" t="str">
        <f t="shared" si="438"/>
        <v>202-3-24</v>
      </c>
    </row>
    <row r="3676" spans="1:5" x14ac:dyDescent="0.25">
      <c r="A3676">
        <f t="shared" si="439"/>
        <v>202</v>
      </c>
      <c r="B3676">
        <f t="shared" si="441"/>
        <v>3</v>
      </c>
      <c r="C3676">
        <f t="shared" si="440"/>
        <v>25</v>
      </c>
      <c r="E3676" t="str">
        <f t="shared" si="438"/>
        <v>202-3-25</v>
      </c>
    </row>
    <row r="3677" spans="1:5" x14ac:dyDescent="0.25">
      <c r="A3677">
        <f t="shared" si="439"/>
        <v>202</v>
      </c>
      <c r="B3677">
        <f t="shared" si="441"/>
        <v>3</v>
      </c>
      <c r="C3677">
        <f t="shared" si="440"/>
        <v>26</v>
      </c>
      <c r="E3677" t="str">
        <f t="shared" si="438"/>
        <v>202-3-26</v>
      </c>
    </row>
    <row r="3678" spans="1:5" x14ac:dyDescent="0.25">
      <c r="A3678">
        <f t="shared" si="439"/>
        <v>202</v>
      </c>
      <c r="B3678">
        <f t="shared" si="441"/>
        <v>3</v>
      </c>
      <c r="C3678">
        <f t="shared" si="440"/>
        <v>27</v>
      </c>
      <c r="E3678" t="str">
        <f t="shared" si="438"/>
        <v>202-3-27</v>
      </c>
    </row>
    <row r="3679" spans="1:5" x14ac:dyDescent="0.25">
      <c r="A3679">
        <f t="shared" si="439"/>
        <v>202</v>
      </c>
      <c r="B3679">
        <f t="shared" si="441"/>
        <v>3</v>
      </c>
      <c r="C3679">
        <f t="shared" si="440"/>
        <v>28</v>
      </c>
      <c r="E3679" t="str">
        <f t="shared" si="438"/>
        <v>202-3-28</v>
      </c>
    </row>
    <row r="3680" spans="1:5" x14ac:dyDescent="0.25">
      <c r="A3680">
        <f t="shared" si="439"/>
        <v>202</v>
      </c>
      <c r="B3680">
        <f t="shared" si="441"/>
        <v>3</v>
      </c>
      <c r="C3680">
        <f t="shared" si="440"/>
        <v>29</v>
      </c>
      <c r="E3680" t="str">
        <f t="shared" si="438"/>
        <v>202-3-29</v>
      </c>
    </row>
    <row r="3681" spans="1:5" x14ac:dyDescent="0.25">
      <c r="A3681">
        <f t="shared" si="439"/>
        <v>202</v>
      </c>
      <c r="B3681">
        <f t="shared" si="441"/>
        <v>3</v>
      </c>
      <c r="C3681">
        <f t="shared" si="440"/>
        <v>30</v>
      </c>
      <c r="E3681" t="str">
        <f t="shared" si="438"/>
        <v>202-3-30</v>
      </c>
    </row>
    <row r="3682" spans="1:5" x14ac:dyDescent="0.25">
      <c r="A3682">
        <f t="shared" si="439"/>
        <v>202</v>
      </c>
      <c r="B3682">
        <f t="shared" si="441"/>
        <v>3</v>
      </c>
      <c r="C3682">
        <f t="shared" si="440"/>
        <v>31</v>
      </c>
      <c r="E3682" t="str">
        <f t="shared" si="438"/>
        <v>202-3-31</v>
      </c>
    </row>
    <row r="3683" spans="1:5" x14ac:dyDescent="0.25">
      <c r="A3683">
        <f t="shared" si="439"/>
        <v>202</v>
      </c>
      <c r="B3683">
        <f t="shared" si="441"/>
        <v>3</v>
      </c>
      <c r="C3683">
        <f t="shared" si="440"/>
        <v>32</v>
      </c>
      <c r="E3683" t="str">
        <f t="shared" si="438"/>
        <v>202-3-32</v>
      </c>
    </row>
    <row r="3684" spans="1:5" x14ac:dyDescent="0.25">
      <c r="A3684">
        <f t="shared" si="439"/>
        <v>202</v>
      </c>
      <c r="B3684">
        <f t="shared" si="441"/>
        <v>3</v>
      </c>
      <c r="C3684">
        <f t="shared" si="440"/>
        <v>33</v>
      </c>
      <c r="E3684" t="str">
        <f t="shared" si="438"/>
        <v>202-3-33</v>
      </c>
    </row>
    <row r="3685" spans="1:5" x14ac:dyDescent="0.25">
      <c r="A3685">
        <f t="shared" ref="A3685:A3701" si="442">A3684</f>
        <v>202</v>
      </c>
      <c r="B3685">
        <f t="shared" si="441"/>
        <v>3</v>
      </c>
      <c r="C3685">
        <f t="shared" ref="C3685:C3701" si="443">C3684+1</f>
        <v>34</v>
      </c>
      <c r="E3685" t="str">
        <f t="shared" si="438"/>
        <v>202-3-34</v>
      </c>
    </row>
    <row r="3686" spans="1:5" x14ac:dyDescent="0.25">
      <c r="A3686">
        <f t="shared" si="442"/>
        <v>202</v>
      </c>
      <c r="B3686">
        <f t="shared" si="441"/>
        <v>3</v>
      </c>
      <c r="C3686">
        <f t="shared" si="443"/>
        <v>35</v>
      </c>
      <c r="E3686" t="str">
        <f t="shared" si="438"/>
        <v>202-3-35</v>
      </c>
    </row>
    <row r="3687" spans="1:5" x14ac:dyDescent="0.25">
      <c r="A3687">
        <f t="shared" si="442"/>
        <v>202</v>
      </c>
      <c r="B3687">
        <f t="shared" si="441"/>
        <v>3</v>
      </c>
      <c r="C3687">
        <f t="shared" si="443"/>
        <v>36</v>
      </c>
      <c r="E3687" t="str">
        <f t="shared" si="438"/>
        <v>202-3-36</v>
      </c>
    </row>
    <row r="3688" spans="1:5" x14ac:dyDescent="0.25">
      <c r="A3688">
        <f t="shared" si="442"/>
        <v>202</v>
      </c>
      <c r="B3688">
        <f t="shared" si="441"/>
        <v>3</v>
      </c>
      <c r="C3688">
        <f t="shared" si="443"/>
        <v>37</v>
      </c>
      <c r="E3688" t="str">
        <f t="shared" si="438"/>
        <v>202-3-37</v>
      </c>
    </row>
    <row r="3689" spans="1:5" x14ac:dyDescent="0.25">
      <c r="A3689">
        <f t="shared" si="442"/>
        <v>202</v>
      </c>
      <c r="B3689">
        <f t="shared" si="441"/>
        <v>3</v>
      </c>
      <c r="C3689">
        <f t="shared" si="443"/>
        <v>38</v>
      </c>
      <c r="E3689" t="str">
        <f t="shared" si="438"/>
        <v>202-3-38</v>
      </c>
    </row>
    <row r="3690" spans="1:5" x14ac:dyDescent="0.25">
      <c r="A3690">
        <f t="shared" si="442"/>
        <v>202</v>
      </c>
      <c r="B3690">
        <f t="shared" si="441"/>
        <v>3</v>
      </c>
      <c r="C3690">
        <f t="shared" si="443"/>
        <v>39</v>
      </c>
      <c r="E3690" t="str">
        <f t="shared" si="438"/>
        <v>202-3-39</v>
      </c>
    </row>
    <row r="3691" spans="1:5" x14ac:dyDescent="0.25">
      <c r="A3691">
        <f t="shared" si="442"/>
        <v>202</v>
      </c>
      <c r="B3691">
        <f t="shared" si="441"/>
        <v>3</v>
      </c>
      <c r="C3691">
        <f t="shared" si="443"/>
        <v>40</v>
      </c>
      <c r="E3691" t="str">
        <f t="shared" si="438"/>
        <v>202-3-40</v>
      </c>
    </row>
    <row r="3692" spans="1:5" x14ac:dyDescent="0.25">
      <c r="A3692">
        <f t="shared" si="442"/>
        <v>202</v>
      </c>
      <c r="B3692">
        <f t="shared" si="441"/>
        <v>3</v>
      </c>
      <c r="C3692">
        <f t="shared" si="443"/>
        <v>41</v>
      </c>
      <c r="E3692" t="str">
        <f t="shared" si="438"/>
        <v>202-3-41</v>
      </c>
    </row>
    <row r="3693" spans="1:5" x14ac:dyDescent="0.25">
      <c r="A3693">
        <f t="shared" si="442"/>
        <v>202</v>
      </c>
      <c r="B3693">
        <f t="shared" si="441"/>
        <v>3</v>
      </c>
      <c r="C3693">
        <f t="shared" si="443"/>
        <v>42</v>
      </c>
      <c r="E3693" t="str">
        <f t="shared" si="438"/>
        <v>202-3-42</v>
      </c>
    </row>
    <row r="3694" spans="1:5" x14ac:dyDescent="0.25">
      <c r="A3694">
        <f t="shared" si="442"/>
        <v>202</v>
      </c>
      <c r="B3694">
        <f t="shared" si="441"/>
        <v>3</v>
      </c>
      <c r="C3694">
        <f t="shared" si="443"/>
        <v>43</v>
      </c>
      <c r="E3694" t="str">
        <f t="shared" si="438"/>
        <v>202-3-43</v>
      </c>
    </row>
    <row r="3695" spans="1:5" x14ac:dyDescent="0.25">
      <c r="A3695">
        <f t="shared" si="442"/>
        <v>202</v>
      </c>
      <c r="B3695">
        <f t="shared" si="441"/>
        <v>3</v>
      </c>
      <c r="C3695">
        <f t="shared" si="443"/>
        <v>44</v>
      </c>
      <c r="E3695" t="str">
        <f t="shared" si="438"/>
        <v>202-3-44</v>
      </c>
    </row>
    <row r="3696" spans="1:5" x14ac:dyDescent="0.25">
      <c r="A3696">
        <f t="shared" si="442"/>
        <v>202</v>
      </c>
      <c r="B3696">
        <f t="shared" si="441"/>
        <v>3</v>
      </c>
      <c r="C3696">
        <f t="shared" si="443"/>
        <v>45</v>
      </c>
      <c r="E3696" t="str">
        <f t="shared" si="438"/>
        <v>202-3-45</v>
      </c>
    </row>
    <row r="3697" spans="1:5" x14ac:dyDescent="0.25">
      <c r="A3697">
        <f t="shared" si="442"/>
        <v>202</v>
      </c>
      <c r="B3697">
        <f t="shared" si="441"/>
        <v>3</v>
      </c>
      <c r="C3697">
        <f t="shared" si="443"/>
        <v>46</v>
      </c>
      <c r="E3697" t="str">
        <f t="shared" si="438"/>
        <v>202-3-46</v>
      </c>
    </row>
    <row r="3698" spans="1:5" x14ac:dyDescent="0.25">
      <c r="A3698">
        <f t="shared" si="442"/>
        <v>202</v>
      </c>
      <c r="B3698">
        <f t="shared" si="441"/>
        <v>3</v>
      </c>
      <c r="C3698">
        <f t="shared" si="443"/>
        <v>47</v>
      </c>
      <c r="E3698" t="str">
        <f t="shared" si="438"/>
        <v>202-3-47</v>
      </c>
    </row>
    <row r="3699" spans="1:5" x14ac:dyDescent="0.25">
      <c r="A3699">
        <f t="shared" si="442"/>
        <v>202</v>
      </c>
      <c r="B3699">
        <f t="shared" si="441"/>
        <v>3</v>
      </c>
      <c r="C3699">
        <f t="shared" si="443"/>
        <v>48</v>
      </c>
      <c r="E3699" t="str">
        <f t="shared" si="438"/>
        <v>202-3-48</v>
      </c>
    </row>
    <row r="3700" spans="1:5" x14ac:dyDescent="0.25">
      <c r="A3700">
        <f t="shared" si="442"/>
        <v>202</v>
      </c>
      <c r="B3700">
        <f t="shared" si="441"/>
        <v>3</v>
      </c>
      <c r="C3700">
        <f t="shared" si="443"/>
        <v>49</v>
      </c>
      <c r="E3700" t="str">
        <f t="shared" si="438"/>
        <v>202-3-49</v>
      </c>
    </row>
    <row r="3701" spans="1:5" x14ac:dyDescent="0.25">
      <c r="A3701">
        <f t="shared" si="442"/>
        <v>202</v>
      </c>
      <c r="B3701">
        <f t="shared" si="441"/>
        <v>3</v>
      </c>
      <c r="C3701">
        <f t="shared" si="443"/>
        <v>50</v>
      </c>
      <c r="E3701" t="str">
        <f t="shared" si="438"/>
        <v>202-3-50</v>
      </c>
    </row>
    <row r="3702" spans="1:5" x14ac:dyDescent="0.25">
      <c r="A3702">
        <v>202</v>
      </c>
      <c r="B3702">
        <f t="shared" si="441"/>
        <v>3</v>
      </c>
      <c r="C3702">
        <v>1</v>
      </c>
      <c r="E3702" t="str">
        <f t="shared" si="438"/>
        <v>202-3-1</v>
      </c>
    </row>
    <row r="3703" spans="1:5" x14ac:dyDescent="0.25">
      <c r="A3703">
        <f t="shared" ref="A3703:A3734" si="444">A3702</f>
        <v>202</v>
      </c>
      <c r="B3703">
        <f t="shared" si="441"/>
        <v>3</v>
      </c>
      <c r="C3703">
        <f t="shared" ref="C3703:C3734" si="445">C3702+1</f>
        <v>2</v>
      </c>
      <c r="E3703" t="str">
        <f t="shared" si="438"/>
        <v>202-3-2</v>
      </c>
    </row>
    <row r="3704" spans="1:5" x14ac:dyDescent="0.25">
      <c r="A3704">
        <f t="shared" si="444"/>
        <v>202</v>
      </c>
      <c r="B3704">
        <f t="shared" si="441"/>
        <v>3</v>
      </c>
      <c r="C3704">
        <f t="shared" si="445"/>
        <v>3</v>
      </c>
      <c r="E3704" t="str">
        <f t="shared" si="438"/>
        <v>202-3-3</v>
      </c>
    </row>
    <row r="3705" spans="1:5" x14ac:dyDescent="0.25">
      <c r="A3705">
        <f t="shared" si="444"/>
        <v>202</v>
      </c>
      <c r="B3705">
        <f t="shared" si="441"/>
        <v>3</v>
      </c>
      <c r="C3705">
        <f t="shared" si="445"/>
        <v>4</v>
      </c>
      <c r="E3705" t="str">
        <f t="shared" si="438"/>
        <v>202-3-4</v>
      </c>
    </row>
    <row r="3706" spans="1:5" x14ac:dyDescent="0.25">
      <c r="A3706">
        <f t="shared" si="444"/>
        <v>202</v>
      </c>
      <c r="B3706">
        <f t="shared" si="441"/>
        <v>3</v>
      </c>
      <c r="C3706">
        <f t="shared" si="445"/>
        <v>5</v>
      </c>
      <c r="E3706" t="str">
        <f t="shared" si="438"/>
        <v>202-3-5</v>
      </c>
    </row>
    <row r="3707" spans="1:5" x14ac:dyDescent="0.25">
      <c r="A3707">
        <f t="shared" si="444"/>
        <v>202</v>
      </c>
      <c r="B3707">
        <f t="shared" si="441"/>
        <v>3</v>
      </c>
      <c r="C3707">
        <f t="shared" si="445"/>
        <v>6</v>
      </c>
      <c r="E3707" t="str">
        <f t="shared" si="438"/>
        <v>202-3-6</v>
      </c>
    </row>
    <row r="3708" spans="1:5" x14ac:dyDescent="0.25">
      <c r="A3708">
        <f t="shared" si="444"/>
        <v>202</v>
      </c>
      <c r="B3708">
        <f t="shared" si="441"/>
        <v>3</v>
      </c>
      <c r="C3708">
        <f t="shared" si="445"/>
        <v>7</v>
      </c>
      <c r="E3708" t="str">
        <f t="shared" si="438"/>
        <v>202-3-7</v>
      </c>
    </row>
    <row r="3709" spans="1:5" x14ac:dyDescent="0.25">
      <c r="A3709">
        <f t="shared" si="444"/>
        <v>202</v>
      </c>
      <c r="B3709">
        <f t="shared" si="441"/>
        <v>3</v>
      </c>
      <c r="C3709">
        <f t="shared" si="445"/>
        <v>8</v>
      </c>
      <c r="E3709" t="str">
        <f t="shared" si="438"/>
        <v>202-3-8</v>
      </c>
    </row>
    <row r="3710" spans="1:5" x14ac:dyDescent="0.25">
      <c r="A3710">
        <f t="shared" si="444"/>
        <v>202</v>
      </c>
      <c r="B3710">
        <f t="shared" si="441"/>
        <v>3</v>
      </c>
      <c r="C3710">
        <f t="shared" si="445"/>
        <v>9</v>
      </c>
      <c r="E3710" t="str">
        <f t="shared" si="438"/>
        <v>202-3-9</v>
      </c>
    </row>
    <row r="3711" spans="1:5" x14ac:dyDescent="0.25">
      <c r="A3711">
        <f t="shared" si="444"/>
        <v>202</v>
      </c>
      <c r="B3711">
        <f t="shared" si="441"/>
        <v>3</v>
      </c>
      <c r="C3711">
        <f t="shared" si="445"/>
        <v>10</v>
      </c>
      <c r="E3711" t="str">
        <f t="shared" si="438"/>
        <v>202-3-10</v>
      </c>
    </row>
    <row r="3712" spans="1:5" x14ac:dyDescent="0.25">
      <c r="A3712">
        <f t="shared" si="444"/>
        <v>202</v>
      </c>
      <c r="B3712">
        <f t="shared" si="441"/>
        <v>3</v>
      </c>
      <c r="C3712">
        <f t="shared" si="445"/>
        <v>11</v>
      </c>
      <c r="E3712" t="str">
        <f t="shared" si="438"/>
        <v>202-3-11</v>
      </c>
    </row>
    <row r="3713" spans="1:5" x14ac:dyDescent="0.25">
      <c r="A3713">
        <f t="shared" si="444"/>
        <v>202</v>
      </c>
      <c r="B3713">
        <f t="shared" si="441"/>
        <v>3</v>
      </c>
      <c r="C3713">
        <f t="shared" si="445"/>
        <v>12</v>
      </c>
      <c r="E3713" t="str">
        <f t="shared" si="438"/>
        <v>202-3-12</v>
      </c>
    </row>
    <row r="3714" spans="1:5" x14ac:dyDescent="0.25">
      <c r="A3714">
        <f t="shared" si="444"/>
        <v>202</v>
      </c>
      <c r="B3714">
        <f t="shared" si="441"/>
        <v>3</v>
      </c>
      <c r="C3714">
        <f t="shared" si="445"/>
        <v>13</v>
      </c>
      <c r="E3714" t="str">
        <f t="shared" ref="E3714:E3777" si="446">A3714&amp;-B3714&amp;-C3714</f>
        <v>202-3-13</v>
      </c>
    </row>
    <row r="3715" spans="1:5" x14ac:dyDescent="0.25">
      <c r="A3715">
        <f t="shared" si="444"/>
        <v>202</v>
      </c>
      <c r="B3715">
        <f t="shared" si="441"/>
        <v>3</v>
      </c>
      <c r="C3715">
        <f t="shared" si="445"/>
        <v>14</v>
      </c>
      <c r="E3715" t="str">
        <f t="shared" si="446"/>
        <v>202-3-14</v>
      </c>
    </row>
    <row r="3716" spans="1:5" x14ac:dyDescent="0.25">
      <c r="A3716">
        <f t="shared" si="444"/>
        <v>202</v>
      </c>
      <c r="B3716">
        <f t="shared" si="441"/>
        <v>3</v>
      </c>
      <c r="C3716">
        <f t="shared" si="445"/>
        <v>15</v>
      </c>
      <c r="E3716" t="str">
        <f t="shared" si="446"/>
        <v>202-3-15</v>
      </c>
    </row>
    <row r="3717" spans="1:5" x14ac:dyDescent="0.25">
      <c r="A3717">
        <f t="shared" si="444"/>
        <v>202</v>
      </c>
      <c r="B3717">
        <f t="shared" si="441"/>
        <v>3</v>
      </c>
      <c r="C3717">
        <f t="shared" si="445"/>
        <v>16</v>
      </c>
      <c r="E3717" t="str">
        <f t="shared" si="446"/>
        <v>202-3-16</v>
      </c>
    </row>
    <row r="3718" spans="1:5" x14ac:dyDescent="0.25">
      <c r="A3718">
        <f t="shared" si="444"/>
        <v>202</v>
      </c>
      <c r="B3718">
        <f t="shared" si="441"/>
        <v>3</v>
      </c>
      <c r="C3718">
        <f t="shared" si="445"/>
        <v>17</v>
      </c>
      <c r="E3718" t="str">
        <f t="shared" si="446"/>
        <v>202-3-17</v>
      </c>
    </row>
    <row r="3719" spans="1:5" x14ac:dyDescent="0.25">
      <c r="A3719">
        <f t="shared" si="444"/>
        <v>202</v>
      </c>
      <c r="B3719">
        <f t="shared" si="441"/>
        <v>3</v>
      </c>
      <c r="C3719">
        <f t="shared" si="445"/>
        <v>18</v>
      </c>
      <c r="E3719" t="str">
        <f t="shared" si="446"/>
        <v>202-3-18</v>
      </c>
    </row>
    <row r="3720" spans="1:5" x14ac:dyDescent="0.25">
      <c r="A3720">
        <f t="shared" si="444"/>
        <v>202</v>
      </c>
      <c r="B3720">
        <f t="shared" si="441"/>
        <v>3</v>
      </c>
      <c r="C3720">
        <f t="shared" si="445"/>
        <v>19</v>
      </c>
      <c r="E3720" t="str">
        <f t="shared" si="446"/>
        <v>202-3-19</v>
      </c>
    </row>
    <row r="3721" spans="1:5" x14ac:dyDescent="0.25">
      <c r="A3721">
        <f t="shared" si="444"/>
        <v>202</v>
      </c>
      <c r="B3721">
        <f t="shared" si="441"/>
        <v>3</v>
      </c>
      <c r="C3721">
        <f t="shared" si="445"/>
        <v>20</v>
      </c>
      <c r="E3721" t="str">
        <f t="shared" si="446"/>
        <v>202-3-20</v>
      </c>
    </row>
    <row r="3722" spans="1:5" x14ac:dyDescent="0.25">
      <c r="A3722">
        <f t="shared" si="444"/>
        <v>202</v>
      </c>
      <c r="B3722">
        <f t="shared" si="441"/>
        <v>3</v>
      </c>
      <c r="C3722">
        <f t="shared" si="445"/>
        <v>21</v>
      </c>
      <c r="E3722" t="str">
        <f t="shared" si="446"/>
        <v>202-3-21</v>
      </c>
    </row>
    <row r="3723" spans="1:5" x14ac:dyDescent="0.25">
      <c r="A3723">
        <f t="shared" si="444"/>
        <v>202</v>
      </c>
      <c r="B3723">
        <f t="shared" si="441"/>
        <v>3</v>
      </c>
      <c r="C3723">
        <f t="shared" si="445"/>
        <v>22</v>
      </c>
      <c r="E3723" t="str">
        <f t="shared" si="446"/>
        <v>202-3-22</v>
      </c>
    </row>
    <row r="3724" spans="1:5" x14ac:dyDescent="0.25">
      <c r="A3724">
        <f t="shared" si="444"/>
        <v>202</v>
      </c>
      <c r="B3724">
        <f t="shared" si="441"/>
        <v>3</v>
      </c>
      <c r="C3724">
        <f t="shared" si="445"/>
        <v>23</v>
      </c>
      <c r="E3724" t="str">
        <f t="shared" si="446"/>
        <v>202-3-23</v>
      </c>
    </row>
    <row r="3725" spans="1:5" x14ac:dyDescent="0.25">
      <c r="A3725">
        <f t="shared" si="444"/>
        <v>202</v>
      </c>
      <c r="B3725">
        <f t="shared" si="441"/>
        <v>3</v>
      </c>
      <c r="C3725">
        <f t="shared" si="445"/>
        <v>24</v>
      </c>
      <c r="E3725" t="str">
        <f t="shared" si="446"/>
        <v>202-3-24</v>
      </c>
    </row>
    <row r="3726" spans="1:5" x14ac:dyDescent="0.25">
      <c r="A3726">
        <f t="shared" si="444"/>
        <v>202</v>
      </c>
      <c r="B3726">
        <f t="shared" si="441"/>
        <v>3</v>
      </c>
      <c r="C3726">
        <f t="shared" si="445"/>
        <v>25</v>
      </c>
      <c r="E3726" t="str">
        <f t="shared" si="446"/>
        <v>202-3-25</v>
      </c>
    </row>
    <row r="3727" spans="1:5" x14ac:dyDescent="0.25">
      <c r="A3727">
        <f t="shared" si="444"/>
        <v>202</v>
      </c>
      <c r="B3727">
        <f t="shared" si="441"/>
        <v>3</v>
      </c>
      <c r="C3727">
        <f t="shared" si="445"/>
        <v>26</v>
      </c>
      <c r="E3727" t="str">
        <f t="shared" si="446"/>
        <v>202-3-26</v>
      </c>
    </row>
    <row r="3728" spans="1:5" x14ac:dyDescent="0.25">
      <c r="A3728">
        <f t="shared" si="444"/>
        <v>202</v>
      </c>
      <c r="B3728">
        <f t="shared" si="441"/>
        <v>3</v>
      </c>
      <c r="C3728">
        <f t="shared" si="445"/>
        <v>27</v>
      </c>
      <c r="E3728" t="str">
        <f t="shared" si="446"/>
        <v>202-3-27</v>
      </c>
    </row>
    <row r="3729" spans="1:5" x14ac:dyDescent="0.25">
      <c r="A3729">
        <f t="shared" si="444"/>
        <v>202</v>
      </c>
      <c r="B3729">
        <f t="shared" si="441"/>
        <v>3</v>
      </c>
      <c r="C3729">
        <f t="shared" si="445"/>
        <v>28</v>
      </c>
      <c r="E3729" t="str">
        <f t="shared" si="446"/>
        <v>202-3-28</v>
      </c>
    </row>
    <row r="3730" spans="1:5" x14ac:dyDescent="0.25">
      <c r="A3730">
        <f t="shared" si="444"/>
        <v>202</v>
      </c>
      <c r="B3730">
        <f t="shared" si="441"/>
        <v>3</v>
      </c>
      <c r="C3730">
        <f t="shared" si="445"/>
        <v>29</v>
      </c>
      <c r="E3730" t="str">
        <f t="shared" si="446"/>
        <v>202-3-29</v>
      </c>
    </row>
    <row r="3731" spans="1:5" x14ac:dyDescent="0.25">
      <c r="A3731">
        <f t="shared" si="444"/>
        <v>202</v>
      </c>
      <c r="B3731">
        <f t="shared" si="441"/>
        <v>3</v>
      </c>
      <c r="C3731">
        <f t="shared" si="445"/>
        <v>30</v>
      </c>
      <c r="E3731" t="str">
        <f t="shared" si="446"/>
        <v>202-3-30</v>
      </c>
    </row>
    <row r="3732" spans="1:5" x14ac:dyDescent="0.25">
      <c r="A3732">
        <f t="shared" si="444"/>
        <v>202</v>
      </c>
      <c r="B3732">
        <f t="shared" si="441"/>
        <v>3</v>
      </c>
      <c r="C3732">
        <f t="shared" si="445"/>
        <v>31</v>
      </c>
      <c r="E3732" t="str">
        <f t="shared" si="446"/>
        <v>202-3-31</v>
      </c>
    </row>
    <row r="3733" spans="1:5" x14ac:dyDescent="0.25">
      <c r="A3733">
        <f t="shared" si="444"/>
        <v>202</v>
      </c>
      <c r="B3733">
        <f t="shared" si="441"/>
        <v>3</v>
      </c>
      <c r="C3733">
        <f t="shared" si="445"/>
        <v>32</v>
      </c>
      <c r="E3733" t="str">
        <f t="shared" si="446"/>
        <v>202-3-32</v>
      </c>
    </row>
    <row r="3734" spans="1:5" x14ac:dyDescent="0.25">
      <c r="A3734">
        <f t="shared" si="444"/>
        <v>202</v>
      </c>
      <c r="B3734">
        <f t="shared" si="441"/>
        <v>3</v>
      </c>
      <c r="C3734">
        <f t="shared" si="445"/>
        <v>33</v>
      </c>
      <c r="E3734" t="str">
        <f t="shared" si="446"/>
        <v>202-3-33</v>
      </c>
    </row>
    <row r="3735" spans="1:5" x14ac:dyDescent="0.25">
      <c r="A3735">
        <f t="shared" ref="A3735:A3751" si="447">A3734</f>
        <v>202</v>
      </c>
      <c r="B3735">
        <f t="shared" si="441"/>
        <v>3</v>
      </c>
      <c r="C3735">
        <f t="shared" ref="C3735:C3751" si="448">C3734+1</f>
        <v>34</v>
      </c>
      <c r="E3735" t="str">
        <f t="shared" si="446"/>
        <v>202-3-34</v>
      </c>
    </row>
    <row r="3736" spans="1:5" x14ac:dyDescent="0.25">
      <c r="A3736">
        <f t="shared" si="447"/>
        <v>202</v>
      </c>
      <c r="B3736">
        <f t="shared" si="441"/>
        <v>3</v>
      </c>
      <c r="C3736">
        <f t="shared" si="448"/>
        <v>35</v>
      </c>
      <c r="E3736" t="str">
        <f t="shared" si="446"/>
        <v>202-3-35</v>
      </c>
    </row>
    <row r="3737" spans="1:5" x14ac:dyDescent="0.25">
      <c r="A3737">
        <f t="shared" si="447"/>
        <v>202</v>
      </c>
      <c r="B3737">
        <f t="shared" si="441"/>
        <v>3</v>
      </c>
      <c r="C3737">
        <f t="shared" si="448"/>
        <v>36</v>
      </c>
      <c r="E3737" t="str">
        <f t="shared" si="446"/>
        <v>202-3-36</v>
      </c>
    </row>
    <row r="3738" spans="1:5" x14ac:dyDescent="0.25">
      <c r="A3738">
        <f t="shared" si="447"/>
        <v>202</v>
      </c>
      <c r="B3738">
        <f t="shared" ref="B3738:B3801" si="449">B3737</f>
        <v>3</v>
      </c>
      <c r="C3738">
        <f t="shared" si="448"/>
        <v>37</v>
      </c>
      <c r="E3738" t="str">
        <f t="shared" si="446"/>
        <v>202-3-37</v>
      </c>
    </row>
    <row r="3739" spans="1:5" x14ac:dyDescent="0.25">
      <c r="A3739">
        <f t="shared" si="447"/>
        <v>202</v>
      </c>
      <c r="B3739">
        <f t="shared" si="449"/>
        <v>3</v>
      </c>
      <c r="C3739">
        <f t="shared" si="448"/>
        <v>38</v>
      </c>
      <c r="E3739" t="str">
        <f t="shared" si="446"/>
        <v>202-3-38</v>
      </c>
    </row>
    <row r="3740" spans="1:5" x14ac:dyDescent="0.25">
      <c r="A3740">
        <f t="shared" si="447"/>
        <v>202</v>
      </c>
      <c r="B3740">
        <f t="shared" si="449"/>
        <v>3</v>
      </c>
      <c r="C3740">
        <f t="shared" si="448"/>
        <v>39</v>
      </c>
      <c r="E3740" t="str">
        <f t="shared" si="446"/>
        <v>202-3-39</v>
      </c>
    </row>
    <row r="3741" spans="1:5" x14ac:dyDescent="0.25">
      <c r="A3741">
        <f t="shared" si="447"/>
        <v>202</v>
      </c>
      <c r="B3741">
        <f t="shared" si="449"/>
        <v>3</v>
      </c>
      <c r="C3741">
        <f t="shared" si="448"/>
        <v>40</v>
      </c>
      <c r="E3741" t="str">
        <f t="shared" si="446"/>
        <v>202-3-40</v>
      </c>
    </row>
    <row r="3742" spans="1:5" x14ac:dyDescent="0.25">
      <c r="A3742">
        <f t="shared" si="447"/>
        <v>202</v>
      </c>
      <c r="B3742">
        <f t="shared" si="449"/>
        <v>3</v>
      </c>
      <c r="C3742">
        <f t="shared" si="448"/>
        <v>41</v>
      </c>
      <c r="E3742" t="str">
        <f t="shared" si="446"/>
        <v>202-3-41</v>
      </c>
    </row>
    <row r="3743" spans="1:5" x14ac:dyDescent="0.25">
      <c r="A3743">
        <f t="shared" si="447"/>
        <v>202</v>
      </c>
      <c r="B3743">
        <f t="shared" si="449"/>
        <v>3</v>
      </c>
      <c r="C3743">
        <f t="shared" si="448"/>
        <v>42</v>
      </c>
      <c r="E3743" t="str">
        <f t="shared" si="446"/>
        <v>202-3-42</v>
      </c>
    </row>
    <row r="3744" spans="1:5" x14ac:dyDescent="0.25">
      <c r="A3744">
        <f t="shared" si="447"/>
        <v>202</v>
      </c>
      <c r="B3744">
        <f t="shared" si="449"/>
        <v>3</v>
      </c>
      <c r="C3744">
        <f t="shared" si="448"/>
        <v>43</v>
      </c>
      <c r="E3744" t="str">
        <f t="shared" si="446"/>
        <v>202-3-43</v>
      </c>
    </row>
    <row r="3745" spans="1:5" x14ac:dyDescent="0.25">
      <c r="A3745">
        <f t="shared" si="447"/>
        <v>202</v>
      </c>
      <c r="B3745">
        <f t="shared" si="449"/>
        <v>3</v>
      </c>
      <c r="C3745">
        <f t="shared" si="448"/>
        <v>44</v>
      </c>
      <c r="E3745" t="str">
        <f t="shared" si="446"/>
        <v>202-3-44</v>
      </c>
    </row>
    <row r="3746" spans="1:5" x14ac:dyDescent="0.25">
      <c r="A3746">
        <f t="shared" si="447"/>
        <v>202</v>
      </c>
      <c r="B3746">
        <f t="shared" si="449"/>
        <v>3</v>
      </c>
      <c r="C3746">
        <f t="shared" si="448"/>
        <v>45</v>
      </c>
      <c r="E3746" t="str">
        <f t="shared" si="446"/>
        <v>202-3-45</v>
      </c>
    </row>
    <row r="3747" spans="1:5" x14ac:dyDescent="0.25">
      <c r="A3747">
        <f t="shared" si="447"/>
        <v>202</v>
      </c>
      <c r="B3747">
        <f t="shared" si="449"/>
        <v>3</v>
      </c>
      <c r="C3747">
        <f t="shared" si="448"/>
        <v>46</v>
      </c>
      <c r="E3747" t="str">
        <f t="shared" si="446"/>
        <v>202-3-46</v>
      </c>
    </row>
    <row r="3748" spans="1:5" x14ac:dyDescent="0.25">
      <c r="A3748">
        <f t="shared" si="447"/>
        <v>202</v>
      </c>
      <c r="B3748">
        <f t="shared" si="449"/>
        <v>3</v>
      </c>
      <c r="C3748">
        <f t="shared" si="448"/>
        <v>47</v>
      </c>
      <c r="E3748" t="str">
        <f t="shared" si="446"/>
        <v>202-3-47</v>
      </c>
    </row>
    <row r="3749" spans="1:5" x14ac:dyDescent="0.25">
      <c r="A3749">
        <f t="shared" si="447"/>
        <v>202</v>
      </c>
      <c r="B3749">
        <f t="shared" si="449"/>
        <v>3</v>
      </c>
      <c r="C3749">
        <f t="shared" si="448"/>
        <v>48</v>
      </c>
      <c r="E3749" t="str">
        <f t="shared" si="446"/>
        <v>202-3-48</v>
      </c>
    </row>
    <row r="3750" spans="1:5" x14ac:dyDescent="0.25">
      <c r="A3750">
        <f t="shared" si="447"/>
        <v>202</v>
      </c>
      <c r="B3750">
        <f t="shared" si="449"/>
        <v>3</v>
      </c>
      <c r="C3750">
        <f t="shared" si="448"/>
        <v>49</v>
      </c>
      <c r="E3750" t="str">
        <f t="shared" si="446"/>
        <v>202-3-49</v>
      </c>
    </row>
    <row r="3751" spans="1:5" x14ac:dyDescent="0.25">
      <c r="A3751">
        <f t="shared" si="447"/>
        <v>202</v>
      </c>
      <c r="B3751">
        <f t="shared" si="449"/>
        <v>3</v>
      </c>
      <c r="C3751">
        <f t="shared" si="448"/>
        <v>50</v>
      </c>
      <c r="E3751" t="str">
        <f t="shared" si="446"/>
        <v>202-3-50</v>
      </c>
    </row>
    <row r="3752" spans="1:5" x14ac:dyDescent="0.25">
      <c r="A3752">
        <v>202</v>
      </c>
      <c r="B3752">
        <f t="shared" si="449"/>
        <v>3</v>
      </c>
      <c r="C3752">
        <v>1</v>
      </c>
      <c r="E3752" t="str">
        <f t="shared" si="446"/>
        <v>202-3-1</v>
      </c>
    </row>
    <row r="3753" spans="1:5" x14ac:dyDescent="0.25">
      <c r="A3753">
        <f t="shared" ref="A3753:A3784" si="450">A3752</f>
        <v>202</v>
      </c>
      <c r="B3753">
        <f t="shared" si="449"/>
        <v>3</v>
      </c>
      <c r="C3753">
        <f t="shared" ref="C3753:C3784" si="451">C3752+1</f>
        <v>2</v>
      </c>
      <c r="E3753" t="str">
        <f t="shared" si="446"/>
        <v>202-3-2</v>
      </c>
    </row>
    <row r="3754" spans="1:5" x14ac:dyDescent="0.25">
      <c r="A3754">
        <f t="shared" si="450"/>
        <v>202</v>
      </c>
      <c r="B3754">
        <f t="shared" si="449"/>
        <v>3</v>
      </c>
      <c r="C3754">
        <f t="shared" si="451"/>
        <v>3</v>
      </c>
      <c r="E3754" t="str">
        <f t="shared" si="446"/>
        <v>202-3-3</v>
      </c>
    </row>
    <row r="3755" spans="1:5" x14ac:dyDescent="0.25">
      <c r="A3755">
        <f t="shared" si="450"/>
        <v>202</v>
      </c>
      <c r="B3755">
        <f t="shared" si="449"/>
        <v>3</v>
      </c>
      <c r="C3755">
        <f t="shared" si="451"/>
        <v>4</v>
      </c>
      <c r="E3755" t="str">
        <f t="shared" si="446"/>
        <v>202-3-4</v>
      </c>
    </row>
    <row r="3756" spans="1:5" x14ac:dyDescent="0.25">
      <c r="A3756">
        <f t="shared" si="450"/>
        <v>202</v>
      </c>
      <c r="B3756">
        <f t="shared" si="449"/>
        <v>3</v>
      </c>
      <c r="C3756">
        <f t="shared" si="451"/>
        <v>5</v>
      </c>
      <c r="E3756" t="str">
        <f t="shared" si="446"/>
        <v>202-3-5</v>
      </c>
    </row>
    <row r="3757" spans="1:5" x14ac:dyDescent="0.25">
      <c r="A3757">
        <f t="shared" si="450"/>
        <v>202</v>
      </c>
      <c r="B3757">
        <f t="shared" si="449"/>
        <v>3</v>
      </c>
      <c r="C3757">
        <f t="shared" si="451"/>
        <v>6</v>
      </c>
      <c r="E3757" t="str">
        <f t="shared" si="446"/>
        <v>202-3-6</v>
      </c>
    </row>
    <row r="3758" spans="1:5" x14ac:dyDescent="0.25">
      <c r="A3758">
        <f t="shared" si="450"/>
        <v>202</v>
      </c>
      <c r="B3758">
        <f t="shared" si="449"/>
        <v>3</v>
      </c>
      <c r="C3758">
        <f t="shared" si="451"/>
        <v>7</v>
      </c>
      <c r="E3758" t="str">
        <f t="shared" si="446"/>
        <v>202-3-7</v>
      </c>
    </row>
    <row r="3759" spans="1:5" x14ac:dyDescent="0.25">
      <c r="A3759">
        <f t="shared" si="450"/>
        <v>202</v>
      </c>
      <c r="B3759">
        <f t="shared" si="449"/>
        <v>3</v>
      </c>
      <c r="C3759">
        <f t="shared" si="451"/>
        <v>8</v>
      </c>
      <c r="E3759" t="str">
        <f t="shared" si="446"/>
        <v>202-3-8</v>
      </c>
    </row>
    <row r="3760" spans="1:5" x14ac:dyDescent="0.25">
      <c r="A3760">
        <f t="shared" si="450"/>
        <v>202</v>
      </c>
      <c r="B3760">
        <f t="shared" si="449"/>
        <v>3</v>
      </c>
      <c r="C3760">
        <f t="shared" si="451"/>
        <v>9</v>
      </c>
      <c r="E3760" t="str">
        <f t="shared" si="446"/>
        <v>202-3-9</v>
      </c>
    </row>
    <row r="3761" spans="1:5" x14ac:dyDescent="0.25">
      <c r="A3761">
        <f t="shared" si="450"/>
        <v>202</v>
      </c>
      <c r="B3761">
        <f t="shared" si="449"/>
        <v>3</v>
      </c>
      <c r="C3761">
        <f t="shared" si="451"/>
        <v>10</v>
      </c>
      <c r="E3761" t="str">
        <f t="shared" si="446"/>
        <v>202-3-10</v>
      </c>
    </row>
    <row r="3762" spans="1:5" x14ac:dyDescent="0.25">
      <c r="A3762">
        <f t="shared" si="450"/>
        <v>202</v>
      </c>
      <c r="B3762">
        <f t="shared" si="449"/>
        <v>3</v>
      </c>
      <c r="C3762">
        <f t="shared" si="451"/>
        <v>11</v>
      </c>
      <c r="E3762" t="str">
        <f t="shared" si="446"/>
        <v>202-3-11</v>
      </c>
    </row>
    <row r="3763" spans="1:5" x14ac:dyDescent="0.25">
      <c r="A3763">
        <f t="shared" si="450"/>
        <v>202</v>
      </c>
      <c r="B3763">
        <f t="shared" si="449"/>
        <v>3</v>
      </c>
      <c r="C3763">
        <f t="shared" si="451"/>
        <v>12</v>
      </c>
      <c r="E3763" t="str">
        <f t="shared" si="446"/>
        <v>202-3-12</v>
      </c>
    </row>
    <row r="3764" spans="1:5" x14ac:dyDescent="0.25">
      <c r="A3764">
        <f t="shared" si="450"/>
        <v>202</v>
      </c>
      <c r="B3764">
        <f t="shared" si="449"/>
        <v>3</v>
      </c>
      <c r="C3764">
        <f t="shared" si="451"/>
        <v>13</v>
      </c>
      <c r="E3764" t="str">
        <f t="shared" si="446"/>
        <v>202-3-13</v>
      </c>
    </row>
    <row r="3765" spans="1:5" x14ac:dyDescent="0.25">
      <c r="A3765">
        <f t="shared" si="450"/>
        <v>202</v>
      </c>
      <c r="B3765">
        <f t="shared" si="449"/>
        <v>3</v>
      </c>
      <c r="C3765">
        <f t="shared" si="451"/>
        <v>14</v>
      </c>
      <c r="E3765" t="str">
        <f t="shared" si="446"/>
        <v>202-3-14</v>
      </c>
    </row>
    <row r="3766" spans="1:5" x14ac:dyDescent="0.25">
      <c r="A3766">
        <f t="shared" si="450"/>
        <v>202</v>
      </c>
      <c r="B3766">
        <f t="shared" si="449"/>
        <v>3</v>
      </c>
      <c r="C3766">
        <f t="shared" si="451"/>
        <v>15</v>
      </c>
      <c r="E3766" t="str">
        <f t="shared" si="446"/>
        <v>202-3-15</v>
      </c>
    </row>
    <row r="3767" spans="1:5" x14ac:dyDescent="0.25">
      <c r="A3767">
        <f t="shared" si="450"/>
        <v>202</v>
      </c>
      <c r="B3767">
        <f t="shared" si="449"/>
        <v>3</v>
      </c>
      <c r="C3767">
        <f t="shared" si="451"/>
        <v>16</v>
      </c>
      <c r="E3767" t="str">
        <f t="shared" si="446"/>
        <v>202-3-16</v>
      </c>
    </row>
    <row r="3768" spans="1:5" x14ac:dyDescent="0.25">
      <c r="A3768">
        <f t="shared" si="450"/>
        <v>202</v>
      </c>
      <c r="B3768">
        <f t="shared" si="449"/>
        <v>3</v>
      </c>
      <c r="C3768">
        <f t="shared" si="451"/>
        <v>17</v>
      </c>
      <c r="E3768" t="str">
        <f t="shared" si="446"/>
        <v>202-3-17</v>
      </c>
    </row>
    <row r="3769" spans="1:5" x14ac:dyDescent="0.25">
      <c r="A3769">
        <f t="shared" si="450"/>
        <v>202</v>
      </c>
      <c r="B3769">
        <f t="shared" si="449"/>
        <v>3</v>
      </c>
      <c r="C3769">
        <f t="shared" si="451"/>
        <v>18</v>
      </c>
      <c r="E3769" t="str">
        <f t="shared" si="446"/>
        <v>202-3-18</v>
      </c>
    </row>
    <row r="3770" spans="1:5" x14ac:dyDescent="0.25">
      <c r="A3770">
        <f t="shared" si="450"/>
        <v>202</v>
      </c>
      <c r="B3770">
        <f t="shared" si="449"/>
        <v>3</v>
      </c>
      <c r="C3770">
        <f t="shared" si="451"/>
        <v>19</v>
      </c>
      <c r="E3770" t="str">
        <f t="shared" si="446"/>
        <v>202-3-19</v>
      </c>
    </row>
    <row r="3771" spans="1:5" x14ac:dyDescent="0.25">
      <c r="A3771">
        <f t="shared" si="450"/>
        <v>202</v>
      </c>
      <c r="B3771">
        <f t="shared" si="449"/>
        <v>3</v>
      </c>
      <c r="C3771">
        <f t="shared" si="451"/>
        <v>20</v>
      </c>
      <c r="E3771" t="str">
        <f t="shared" si="446"/>
        <v>202-3-20</v>
      </c>
    </row>
    <row r="3772" spans="1:5" x14ac:dyDescent="0.25">
      <c r="A3772">
        <f t="shared" si="450"/>
        <v>202</v>
      </c>
      <c r="B3772">
        <f t="shared" si="449"/>
        <v>3</v>
      </c>
      <c r="C3772">
        <f t="shared" si="451"/>
        <v>21</v>
      </c>
      <c r="E3772" t="str">
        <f t="shared" si="446"/>
        <v>202-3-21</v>
      </c>
    </row>
    <row r="3773" spans="1:5" x14ac:dyDescent="0.25">
      <c r="A3773">
        <f t="shared" si="450"/>
        <v>202</v>
      </c>
      <c r="B3773">
        <f t="shared" si="449"/>
        <v>3</v>
      </c>
      <c r="C3773">
        <f t="shared" si="451"/>
        <v>22</v>
      </c>
      <c r="E3773" t="str">
        <f t="shared" si="446"/>
        <v>202-3-22</v>
      </c>
    </row>
    <row r="3774" spans="1:5" x14ac:dyDescent="0.25">
      <c r="A3774">
        <f t="shared" si="450"/>
        <v>202</v>
      </c>
      <c r="B3774">
        <f t="shared" si="449"/>
        <v>3</v>
      </c>
      <c r="C3774">
        <f t="shared" si="451"/>
        <v>23</v>
      </c>
      <c r="E3774" t="str">
        <f t="shared" si="446"/>
        <v>202-3-23</v>
      </c>
    </row>
    <row r="3775" spans="1:5" x14ac:dyDescent="0.25">
      <c r="A3775">
        <f t="shared" si="450"/>
        <v>202</v>
      </c>
      <c r="B3775">
        <f t="shared" si="449"/>
        <v>3</v>
      </c>
      <c r="C3775">
        <f t="shared" si="451"/>
        <v>24</v>
      </c>
      <c r="E3775" t="str">
        <f t="shared" si="446"/>
        <v>202-3-24</v>
      </c>
    </row>
    <row r="3776" spans="1:5" x14ac:dyDescent="0.25">
      <c r="A3776">
        <f t="shared" si="450"/>
        <v>202</v>
      </c>
      <c r="B3776">
        <f t="shared" si="449"/>
        <v>3</v>
      </c>
      <c r="C3776">
        <f t="shared" si="451"/>
        <v>25</v>
      </c>
      <c r="E3776" t="str">
        <f t="shared" si="446"/>
        <v>202-3-25</v>
      </c>
    </row>
    <row r="3777" spans="1:5" x14ac:dyDescent="0.25">
      <c r="A3777">
        <f t="shared" si="450"/>
        <v>202</v>
      </c>
      <c r="B3777">
        <f t="shared" si="449"/>
        <v>3</v>
      </c>
      <c r="C3777">
        <f t="shared" si="451"/>
        <v>26</v>
      </c>
      <c r="E3777" t="str">
        <f t="shared" si="446"/>
        <v>202-3-26</v>
      </c>
    </row>
    <row r="3778" spans="1:5" x14ac:dyDescent="0.25">
      <c r="A3778">
        <f t="shared" si="450"/>
        <v>202</v>
      </c>
      <c r="B3778">
        <f t="shared" si="449"/>
        <v>3</v>
      </c>
      <c r="C3778">
        <f t="shared" si="451"/>
        <v>27</v>
      </c>
      <c r="E3778" t="str">
        <f t="shared" ref="E3778:E3841" si="452">A3778&amp;-B3778&amp;-C3778</f>
        <v>202-3-27</v>
      </c>
    </row>
    <row r="3779" spans="1:5" x14ac:dyDescent="0.25">
      <c r="A3779">
        <f t="shared" si="450"/>
        <v>202</v>
      </c>
      <c r="B3779">
        <f t="shared" si="449"/>
        <v>3</v>
      </c>
      <c r="C3779">
        <f t="shared" si="451"/>
        <v>28</v>
      </c>
      <c r="E3779" t="str">
        <f t="shared" si="452"/>
        <v>202-3-28</v>
      </c>
    </row>
    <row r="3780" spans="1:5" x14ac:dyDescent="0.25">
      <c r="A3780">
        <f t="shared" si="450"/>
        <v>202</v>
      </c>
      <c r="B3780">
        <f t="shared" si="449"/>
        <v>3</v>
      </c>
      <c r="C3780">
        <f t="shared" si="451"/>
        <v>29</v>
      </c>
      <c r="E3780" t="str">
        <f t="shared" si="452"/>
        <v>202-3-29</v>
      </c>
    </row>
    <row r="3781" spans="1:5" x14ac:dyDescent="0.25">
      <c r="A3781">
        <f t="shared" si="450"/>
        <v>202</v>
      </c>
      <c r="B3781">
        <f t="shared" si="449"/>
        <v>3</v>
      </c>
      <c r="C3781">
        <f t="shared" si="451"/>
        <v>30</v>
      </c>
      <c r="E3781" t="str">
        <f t="shared" si="452"/>
        <v>202-3-30</v>
      </c>
    </row>
    <row r="3782" spans="1:5" x14ac:dyDescent="0.25">
      <c r="A3782">
        <f t="shared" si="450"/>
        <v>202</v>
      </c>
      <c r="B3782">
        <f t="shared" si="449"/>
        <v>3</v>
      </c>
      <c r="C3782">
        <f t="shared" si="451"/>
        <v>31</v>
      </c>
      <c r="E3782" t="str">
        <f t="shared" si="452"/>
        <v>202-3-31</v>
      </c>
    </row>
    <row r="3783" spans="1:5" x14ac:dyDescent="0.25">
      <c r="A3783">
        <f t="shared" si="450"/>
        <v>202</v>
      </c>
      <c r="B3783">
        <f t="shared" si="449"/>
        <v>3</v>
      </c>
      <c r="C3783">
        <f t="shared" si="451"/>
        <v>32</v>
      </c>
      <c r="E3783" t="str">
        <f t="shared" si="452"/>
        <v>202-3-32</v>
      </c>
    </row>
    <row r="3784" spans="1:5" x14ac:dyDescent="0.25">
      <c r="A3784">
        <f t="shared" si="450"/>
        <v>202</v>
      </c>
      <c r="B3784">
        <f t="shared" si="449"/>
        <v>3</v>
      </c>
      <c r="C3784">
        <f t="shared" si="451"/>
        <v>33</v>
      </c>
      <c r="E3784" t="str">
        <f t="shared" si="452"/>
        <v>202-3-33</v>
      </c>
    </row>
    <row r="3785" spans="1:5" x14ac:dyDescent="0.25">
      <c r="A3785">
        <f t="shared" ref="A3785:A3801" si="453">A3784</f>
        <v>202</v>
      </c>
      <c r="B3785">
        <f t="shared" si="449"/>
        <v>3</v>
      </c>
      <c r="C3785">
        <f t="shared" ref="C3785:C3801" si="454">C3784+1</f>
        <v>34</v>
      </c>
      <c r="E3785" t="str">
        <f t="shared" si="452"/>
        <v>202-3-34</v>
      </c>
    </row>
    <row r="3786" spans="1:5" x14ac:dyDescent="0.25">
      <c r="A3786">
        <f t="shared" si="453"/>
        <v>202</v>
      </c>
      <c r="B3786">
        <f t="shared" si="449"/>
        <v>3</v>
      </c>
      <c r="C3786">
        <f t="shared" si="454"/>
        <v>35</v>
      </c>
      <c r="E3786" t="str">
        <f t="shared" si="452"/>
        <v>202-3-35</v>
      </c>
    </row>
    <row r="3787" spans="1:5" x14ac:dyDescent="0.25">
      <c r="A3787">
        <f t="shared" si="453"/>
        <v>202</v>
      </c>
      <c r="B3787">
        <f t="shared" si="449"/>
        <v>3</v>
      </c>
      <c r="C3787">
        <f t="shared" si="454"/>
        <v>36</v>
      </c>
      <c r="E3787" t="str">
        <f t="shared" si="452"/>
        <v>202-3-36</v>
      </c>
    </row>
    <row r="3788" spans="1:5" x14ac:dyDescent="0.25">
      <c r="A3788">
        <f t="shared" si="453"/>
        <v>202</v>
      </c>
      <c r="B3788">
        <f t="shared" si="449"/>
        <v>3</v>
      </c>
      <c r="C3788">
        <f t="shared" si="454"/>
        <v>37</v>
      </c>
      <c r="E3788" t="str">
        <f t="shared" si="452"/>
        <v>202-3-37</v>
      </c>
    </row>
    <row r="3789" spans="1:5" x14ac:dyDescent="0.25">
      <c r="A3789">
        <f t="shared" si="453"/>
        <v>202</v>
      </c>
      <c r="B3789">
        <f t="shared" si="449"/>
        <v>3</v>
      </c>
      <c r="C3789">
        <f t="shared" si="454"/>
        <v>38</v>
      </c>
      <c r="E3789" t="str">
        <f t="shared" si="452"/>
        <v>202-3-38</v>
      </c>
    </row>
    <row r="3790" spans="1:5" x14ac:dyDescent="0.25">
      <c r="A3790">
        <f t="shared" si="453"/>
        <v>202</v>
      </c>
      <c r="B3790">
        <f t="shared" si="449"/>
        <v>3</v>
      </c>
      <c r="C3790">
        <f t="shared" si="454"/>
        <v>39</v>
      </c>
      <c r="E3790" t="str">
        <f t="shared" si="452"/>
        <v>202-3-39</v>
      </c>
    </row>
    <row r="3791" spans="1:5" x14ac:dyDescent="0.25">
      <c r="A3791">
        <f t="shared" si="453"/>
        <v>202</v>
      </c>
      <c r="B3791">
        <f t="shared" si="449"/>
        <v>3</v>
      </c>
      <c r="C3791">
        <f t="shared" si="454"/>
        <v>40</v>
      </c>
      <c r="E3791" t="str">
        <f t="shared" si="452"/>
        <v>202-3-40</v>
      </c>
    </row>
    <row r="3792" spans="1:5" x14ac:dyDescent="0.25">
      <c r="A3792">
        <f t="shared" si="453"/>
        <v>202</v>
      </c>
      <c r="B3792">
        <f t="shared" si="449"/>
        <v>3</v>
      </c>
      <c r="C3792">
        <f t="shared" si="454"/>
        <v>41</v>
      </c>
      <c r="E3792" t="str">
        <f t="shared" si="452"/>
        <v>202-3-41</v>
      </c>
    </row>
    <row r="3793" spans="1:5" x14ac:dyDescent="0.25">
      <c r="A3793">
        <f t="shared" si="453"/>
        <v>202</v>
      </c>
      <c r="B3793">
        <f t="shared" si="449"/>
        <v>3</v>
      </c>
      <c r="C3793">
        <f t="shared" si="454"/>
        <v>42</v>
      </c>
      <c r="E3793" t="str">
        <f t="shared" si="452"/>
        <v>202-3-42</v>
      </c>
    </row>
    <row r="3794" spans="1:5" x14ac:dyDescent="0.25">
      <c r="A3794">
        <f t="shared" si="453"/>
        <v>202</v>
      </c>
      <c r="B3794">
        <f t="shared" si="449"/>
        <v>3</v>
      </c>
      <c r="C3794">
        <f t="shared" si="454"/>
        <v>43</v>
      </c>
      <c r="E3794" t="str">
        <f t="shared" si="452"/>
        <v>202-3-43</v>
      </c>
    </row>
    <row r="3795" spans="1:5" x14ac:dyDescent="0.25">
      <c r="A3795">
        <f t="shared" si="453"/>
        <v>202</v>
      </c>
      <c r="B3795">
        <f t="shared" si="449"/>
        <v>3</v>
      </c>
      <c r="C3795">
        <f t="shared" si="454"/>
        <v>44</v>
      </c>
      <c r="E3795" t="str">
        <f t="shared" si="452"/>
        <v>202-3-44</v>
      </c>
    </row>
    <row r="3796" spans="1:5" x14ac:dyDescent="0.25">
      <c r="A3796">
        <f t="shared" si="453"/>
        <v>202</v>
      </c>
      <c r="B3796">
        <f t="shared" si="449"/>
        <v>3</v>
      </c>
      <c r="C3796">
        <f t="shared" si="454"/>
        <v>45</v>
      </c>
      <c r="E3796" t="str">
        <f t="shared" si="452"/>
        <v>202-3-45</v>
      </c>
    </row>
    <row r="3797" spans="1:5" x14ac:dyDescent="0.25">
      <c r="A3797">
        <f t="shared" si="453"/>
        <v>202</v>
      </c>
      <c r="B3797">
        <f t="shared" si="449"/>
        <v>3</v>
      </c>
      <c r="C3797">
        <f t="shared" si="454"/>
        <v>46</v>
      </c>
      <c r="E3797" t="str">
        <f t="shared" si="452"/>
        <v>202-3-46</v>
      </c>
    </row>
    <row r="3798" spans="1:5" x14ac:dyDescent="0.25">
      <c r="A3798">
        <f t="shared" si="453"/>
        <v>202</v>
      </c>
      <c r="B3798">
        <f t="shared" si="449"/>
        <v>3</v>
      </c>
      <c r="C3798">
        <f t="shared" si="454"/>
        <v>47</v>
      </c>
      <c r="E3798" t="str">
        <f t="shared" si="452"/>
        <v>202-3-47</v>
      </c>
    </row>
    <row r="3799" spans="1:5" x14ac:dyDescent="0.25">
      <c r="A3799">
        <f t="shared" si="453"/>
        <v>202</v>
      </c>
      <c r="B3799">
        <f t="shared" si="449"/>
        <v>3</v>
      </c>
      <c r="C3799">
        <f t="shared" si="454"/>
        <v>48</v>
      </c>
      <c r="E3799" t="str">
        <f t="shared" si="452"/>
        <v>202-3-48</v>
      </c>
    </row>
    <row r="3800" spans="1:5" x14ac:dyDescent="0.25">
      <c r="A3800">
        <f t="shared" si="453"/>
        <v>202</v>
      </c>
      <c r="B3800">
        <f t="shared" si="449"/>
        <v>3</v>
      </c>
      <c r="C3800">
        <f t="shared" si="454"/>
        <v>49</v>
      </c>
      <c r="E3800" t="str">
        <f t="shared" si="452"/>
        <v>202-3-49</v>
      </c>
    </row>
    <row r="3801" spans="1:5" x14ac:dyDescent="0.25">
      <c r="A3801">
        <f t="shared" si="453"/>
        <v>202</v>
      </c>
      <c r="B3801">
        <f t="shared" si="449"/>
        <v>3</v>
      </c>
      <c r="C3801">
        <f t="shared" si="454"/>
        <v>50</v>
      </c>
      <c r="E3801" t="str">
        <f t="shared" si="452"/>
        <v>202-3-50</v>
      </c>
    </row>
    <row r="3802" spans="1:5" x14ac:dyDescent="0.25">
      <c r="A3802">
        <v>202</v>
      </c>
      <c r="B3802">
        <f t="shared" ref="B3802:B3865" si="455">B3801</f>
        <v>3</v>
      </c>
      <c r="C3802">
        <v>1</v>
      </c>
      <c r="E3802" t="str">
        <f t="shared" si="452"/>
        <v>202-3-1</v>
      </c>
    </row>
    <row r="3803" spans="1:5" x14ac:dyDescent="0.25">
      <c r="A3803">
        <f t="shared" ref="A3803:A3834" si="456">A3802</f>
        <v>202</v>
      </c>
      <c r="B3803">
        <f t="shared" si="455"/>
        <v>3</v>
      </c>
      <c r="C3803">
        <f t="shared" ref="C3803:C3834" si="457">C3802+1</f>
        <v>2</v>
      </c>
      <c r="E3803" t="str">
        <f t="shared" si="452"/>
        <v>202-3-2</v>
      </c>
    </row>
    <row r="3804" spans="1:5" x14ac:dyDescent="0.25">
      <c r="A3804">
        <f t="shared" si="456"/>
        <v>202</v>
      </c>
      <c r="B3804">
        <f t="shared" si="455"/>
        <v>3</v>
      </c>
      <c r="C3804">
        <f t="shared" si="457"/>
        <v>3</v>
      </c>
      <c r="E3804" t="str">
        <f t="shared" si="452"/>
        <v>202-3-3</v>
      </c>
    </row>
    <row r="3805" spans="1:5" x14ac:dyDescent="0.25">
      <c r="A3805">
        <f t="shared" si="456"/>
        <v>202</v>
      </c>
      <c r="B3805">
        <f t="shared" si="455"/>
        <v>3</v>
      </c>
      <c r="C3805">
        <f t="shared" si="457"/>
        <v>4</v>
      </c>
      <c r="E3805" t="str">
        <f t="shared" si="452"/>
        <v>202-3-4</v>
      </c>
    </row>
    <row r="3806" spans="1:5" x14ac:dyDescent="0.25">
      <c r="A3806">
        <f t="shared" si="456"/>
        <v>202</v>
      </c>
      <c r="B3806">
        <f t="shared" si="455"/>
        <v>3</v>
      </c>
      <c r="C3806">
        <f t="shared" si="457"/>
        <v>5</v>
      </c>
      <c r="E3806" t="str">
        <f t="shared" si="452"/>
        <v>202-3-5</v>
      </c>
    </row>
    <row r="3807" spans="1:5" x14ac:dyDescent="0.25">
      <c r="A3807">
        <f t="shared" si="456"/>
        <v>202</v>
      </c>
      <c r="B3807">
        <f t="shared" si="455"/>
        <v>3</v>
      </c>
      <c r="C3807">
        <f t="shared" si="457"/>
        <v>6</v>
      </c>
      <c r="E3807" t="str">
        <f t="shared" si="452"/>
        <v>202-3-6</v>
      </c>
    </row>
    <row r="3808" spans="1:5" x14ac:dyDescent="0.25">
      <c r="A3808">
        <f t="shared" si="456"/>
        <v>202</v>
      </c>
      <c r="B3808">
        <f t="shared" si="455"/>
        <v>3</v>
      </c>
      <c r="C3808">
        <f t="shared" si="457"/>
        <v>7</v>
      </c>
      <c r="E3808" t="str">
        <f t="shared" si="452"/>
        <v>202-3-7</v>
      </c>
    </row>
    <row r="3809" spans="1:5" x14ac:dyDescent="0.25">
      <c r="A3809">
        <f t="shared" si="456"/>
        <v>202</v>
      </c>
      <c r="B3809">
        <f t="shared" si="455"/>
        <v>3</v>
      </c>
      <c r="C3809">
        <f t="shared" si="457"/>
        <v>8</v>
      </c>
      <c r="E3809" t="str">
        <f t="shared" si="452"/>
        <v>202-3-8</v>
      </c>
    </row>
    <row r="3810" spans="1:5" x14ac:dyDescent="0.25">
      <c r="A3810">
        <f t="shared" si="456"/>
        <v>202</v>
      </c>
      <c r="B3810">
        <f t="shared" si="455"/>
        <v>3</v>
      </c>
      <c r="C3810">
        <f t="shared" si="457"/>
        <v>9</v>
      </c>
      <c r="E3810" t="str">
        <f t="shared" si="452"/>
        <v>202-3-9</v>
      </c>
    </row>
    <row r="3811" spans="1:5" x14ac:dyDescent="0.25">
      <c r="A3811">
        <f t="shared" si="456"/>
        <v>202</v>
      </c>
      <c r="B3811">
        <f t="shared" si="455"/>
        <v>3</v>
      </c>
      <c r="C3811">
        <f t="shared" si="457"/>
        <v>10</v>
      </c>
      <c r="E3811" t="str">
        <f t="shared" si="452"/>
        <v>202-3-10</v>
      </c>
    </row>
    <row r="3812" spans="1:5" x14ac:dyDescent="0.25">
      <c r="A3812">
        <f t="shared" si="456"/>
        <v>202</v>
      </c>
      <c r="B3812">
        <f t="shared" si="455"/>
        <v>3</v>
      </c>
      <c r="C3812">
        <f t="shared" si="457"/>
        <v>11</v>
      </c>
      <c r="E3812" t="str">
        <f t="shared" si="452"/>
        <v>202-3-11</v>
      </c>
    </row>
    <row r="3813" spans="1:5" x14ac:dyDescent="0.25">
      <c r="A3813">
        <f t="shared" si="456"/>
        <v>202</v>
      </c>
      <c r="B3813">
        <f t="shared" si="455"/>
        <v>3</v>
      </c>
      <c r="C3813">
        <f t="shared" si="457"/>
        <v>12</v>
      </c>
      <c r="E3813" t="str">
        <f t="shared" si="452"/>
        <v>202-3-12</v>
      </c>
    </row>
    <row r="3814" spans="1:5" x14ac:dyDescent="0.25">
      <c r="A3814">
        <f t="shared" si="456"/>
        <v>202</v>
      </c>
      <c r="B3814">
        <f t="shared" si="455"/>
        <v>3</v>
      </c>
      <c r="C3814">
        <f t="shared" si="457"/>
        <v>13</v>
      </c>
      <c r="E3814" t="str">
        <f t="shared" si="452"/>
        <v>202-3-13</v>
      </c>
    </row>
    <row r="3815" spans="1:5" x14ac:dyDescent="0.25">
      <c r="A3815">
        <f t="shared" si="456"/>
        <v>202</v>
      </c>
      <c r="B3815">
        <f t="shared" si="455"/>
        <v>3</v>
      </c>
      <c r="C3815">
        <f t="shared" si="457"/>
        <v>14</v>
      </c>
      <c r="E3815" t="str">
        <f t="shared" si="452"/>
        <v>202-3-14</v>
      </c>
    </row>
    <row r="3816" spans="1:5" x14ac:dyDescent="0.25">
      <c r="A3816">
        <f t="shared" si="456"/>
        <v>202</v>
      </c>
      <c r="B3816">
        <f t="shared" si="455"/>
        <v>3</v>
      </c>
      <c r="C3816">
        <f t="shared" si="457"/>
        <v>15</v>
      </c>
      <c r="E3816" t="str">
        <f t="shared" si="452"/>
        <v>202-3-15</v>
      </c>
    </row>
    <row r="3817" spans="1:5" x14ac:dyDescent="0.25">
      <c r="A3817">
        <f t="shared" si="456"/>
        <v>202</v>
      </c>
      <c r="B3817">
        <f t="shared" si="455"/>
        <v>3</v>
      </c>
      <c r="C3817">
        <f t="shared" si="457"/>
        <v>16</v>
      </c>
      <c r="E3817" t="str">
        <f t="shared" si="452"/>
        <v>202-3-16</v>
      </c>
    </row>
    <row r="3818" spans="1:5" x14ac:dyDescent="0.25">
      <c r="A3818">
        <f t="shared" si="456"/>
        <v>202</v>
      </c>
      <c r="B3818">
        <f t="shared" si="455"/>
        <v>3</v>
      </c>
      <c r="C3818">
        <f t="shared" si="457"/>
        <v>17</v>
      </c>
      <c r="E3818" t="str">
        <f t="shared" si="452"/>
        <v>202-3-17</v>
      </c>
    </row>
    <row r="3819" spans="1:5" x14ac:dyDescent="0.25">
      <c r="A3819">
        <f t="shared" si="456"/>
        <v>202</v>
      </c>
      <c r="B3819">
        <f t="shared" si="455"/>
        <v>3</v>
      </c>
      <c r="C3819">
        <f t="shared" si="457"/>
        <v>18</v>
      </c>
      <c r="E3819" t="str">
        <f t="shared" si="452"/>
        <v>202-3-18</v>
      </c>
    </row>
    <row r="3820" spans="1:5" x14ac:dyDescent="0.25">
      <c r="A3820">
        <f t="shared" si="456"/>
        <v>202</v>
      </c>
      <c r="B3820">
        <f t="shared" si="455"/>
        <v>3</v>
      </c>
      <c r="C3820">
        <f t="shared" si="457"/>
        <v>19</v>
      </c>
      <c r="E3820" t="str">
        <f t="shared" si="452"/>
        <v>202-3-19</v>
      </c>
    </row>
    <row r="3821" spans="1:5" x14ac:dyDescent="0.25">
      <c r="A3821">
        <f t="shared" si="456"/>
        <v>202</v>
      </c>
      <c r="B3821">
        <f t="shared" si="455"/>
        <v>3</v>
      </c>
      <c r="C3821">
        <f t="shared" si="457"/>
        <v>20</v>
      </c>
      <c r="E3821" t="str">
        <f t="shared" si="452"/>
        <v>202-3-20</v>
      </c>
    </row>
    <row r="3822" spans="1:5" x14ac:dyDescent="0.25">
      <c r="A3822">
        <f t="shared" si="456"/>
        <v>202</v>
      </c>
      <c r="B3822">
        <f t="shared" si="455"/>
        <v>3</v>
      </c>
      <c r="C3822">
        <f t="shared" si="457"/>
        <v>21</v>
      </c>
      <c r="E3822" t="str">
        <f t="shared" si="452"/>
        <v>202-3-21</v>
      </c>
    </row>
    <row r="3823" spans="1:5" x14ac:dyDescent="0.25">
      <c r="A3823">
        <f t="shared" si="456"/>
        <v>202</v>
      </c>
      <c r="B3823">
        <f t="shared" si="455"/>
        <v>3</v>
      </c>
      <c r="C3823">
        <f t="shared" si="457"/>
        <v>22</v>
      </c>
      <c r="E3823" t="str">
        <f t="shared" si="452"/>
        <v>202-3-22</v>
      </c>
    </row>
    <row r="3824" spans="1:5" x14ac:dyDescent="0.25">
      <c r="A3824">
        <f t="shared" si="456"/>
        <v>202</v>
      </c>
      <c r="B3824">
        <f t="shared" si="455"/>
        <v>3</v>
      </c>
      <c r="C3824">
        <f t="shared" si="457"/>
        <v>23</v>
      </c>
      <c r="E3824" t="str">
        <f t="shared" si="452"/>
        <v>202-3-23</v>
      </c>
    </row>
    <row r="3825" spans="1:5" x14ac:dyDescent="0.25">
      <c r="A3825">
        <f t="shared" si="456"/>
        <v>202</v>
      </c>
      <c r="B3825">
        <f t="shared" si="455"/>
        <v>3</v>
      </c>
      <c r="C3825">
        <f t="shared" si="457"/>
        <v>24</v>
      </c>
      <c r="E3825" t="str">
        <f t="shared" si="452"/>
        <v>202-3-24</v>
      </c>
    </row>
    <row r="3826" spans="1:5" x14ac:dyDescent="0.25">
      <c r="A3826">
        <f t="shared" si="456"/>
        <v>202</v>
      </c>
      <c r="B3826">
        <f t="shared" si="455"/>
        <v>3</v>
      </c>
      <c r="C3826">
        <f t="shared" si="457"/>
        <v>25</v>
      </c>
      <c r="E3826" t="str">
        <f t="shared" si="452"/>
        <v>202-3-25</v>
      </c>
    </row>
    <row r="3827" spans="1:5" x14ac:dyDescent="0.25">
      <c r="A3827">
        <f t="shared" si="456"/>
        <v>202</v>
      </c>
      <c r="B3827">
        <f t="shared" si="455"/>
        <v>3</v>
      </c>
      <c r="C3827">
        <f t="shared" si="457"/>
        <v>26</v>
      </c>
      <c r="E3827" t="str">
        <f t="shared" si="452"/>
        <v>202-3-26</v>
      </c>
    </row>
    <row r="3828" spans="1:5" x14ac:dyDescent="0.25">
      <c r="A3828">
        <f t="shared" si="456"/>
        <v>202</v>
      </c>
      <c r="B3828">
        <f t="shared" si="455"/>
        <v>3</v>
      </c>
      <c r="C3828">
        <f t="shared" si="457"/>
        <v>27</v>
      </c>
      <c r="E3828" t="str">
        <f t="shared" si="452"/>
        <v>202-3-27</v>
      </c>
    </row>
    <row r="3829" spans="1:5" x14ac:dyDescent="0.25">
      <c r="A3829">
        <f t="shared" si="456"/>
        <v>202</v>
      </c>
      <c r="B3829">
        <f t="shared" si="455"/>
        <v>3</v>
      </c>
      <c r="C3829">
        <f t="shared" si="457"/>
        <v>28</v>
      </c>
      <c r="E3829" t="str">
        <f t="shared" si="452"/>
        <v>202-3-28</v>
      </c>
    </row>
    <row r="3830" spans="1:5" x14ac:dyDescent="0.25">
      <c r="A3830">
        <f t="shared" si="456"/>
        <v>202</v>
      </c>
      <c r="B3830">
        <f t="shared" si="455"/>
        <v>3</v>
      </c>
      <c r="C3830">
        <f t="shared" si="457"/>
        <v>29</v>
      </c>
      <c r="E3830" t="str">
        <f t="shared" si="452"/>
        <v>202-3-29</v>
      </c>
    </row>
    <row r="3831" spans="1:5" x14ac:dyDescent="0.25">
      <c r="A3831">
        <f t="shared" si="456"/>
        <v>202</v>
      </c>
      <c r="B3831">
        <f t="shared" si="455"/>
        <v>3</v>
      </c>
      <c r="C3831">
        <f t="shared" si="457"/>
        <v>30</v>
      </c>
      <c r="E3831" t="str">
        <f t="shared" si="452"/>
        <v>202-3-30</v>
      </c>
    </row>
    <row r="3832" spans="1:5" x14ac:dyDescent="0.25">
      <c r="A3832">
        <f t="shared" si="456"/>
        <v>202</v>
      </c>
      <c r="B3832">
        <f t="shared" si="455"/>
        <v>3</v>
      </c>
      <c r="C3832">
        <f t="shared" si="457"/>
        <v>31</v>
      </c>
      <c r="E3832" t="str">
        <f t="shared" si="452"/>
        <v>202-3-31</v>
      </c>
    </row>
    <row r="3833" spans="1:5" x14ac:dyDescent="0.25">
      <c r="A3833">
        <f t="shared" si="456"/>
        <v>202</v>
      </c>
      <c r="B3833">
        <f t="shared" si="455"/>
        <v>3</v>
      </c>
      <c r="C3833">
        <f t="shared" si="457"/>
        <v>32</v>
      </c>
      <c r="E3833" t="str">
        <f t="shared" si="452"/>
        <v>202-3-32</v>
      </c>
    </row>
    <row r="3834" spans="1:5" x14ac:dyDescent="0.25">
      <c r="A3834">
        <f t="shared" si="456"/>
        <v>202</v>
      </c>
      <c r="B3834">
        <f t="shared" si="455"/>
        <v>3</v>
      </c>
      <c r="C3834">
        <f t="shared" si="457"/>
        <v>33</v>
      </c>
      <c r="E3834" t="str">
        <f t="shared" si="452"/>
        <v>202-3-33</v>
      </c>
    </row>
    <row r="3835" spans="1:5" x14ac:dyDescent="0.25">
      <c r="A3835">
        <f t="shared" ref="A3835:A3851" si="458">A3834</f>
        <v>202</v>
      </c>
      <c r="B3835">
        <f t="shared" si="455"/>
        <v>3</v>
      </c>
      <c r="C3835">
        <f t="shared" ref="C3835:C3851" si="459">C3834+1</f>
        <v>34</v>
      </c>
      <c r="E3835" t="str">
        <f t="shared" si="452"/>
        <v>202-3-34</v>
      </c>
    </row>
    <row r="3836" spans="1:5" x14ac:dyDescent="0.25">
      <c r="A3836">
        <f t="shared" si="458"/>
        <v>202</v>
      </c>
      <c r="B3836">
        <f t="shared" si="455"/>
        <v>3</v>
      </c>
      <c r="C3836">
        <f t="shared" si="459"/>
        <v>35</v>
      </c>
      <c r="E3836" t="str">
        <f t="shared" si="452"/>
        <v>202-3-35</v>
      </c>
    </row>
    <row r="3837" spans="1:5" x14ac:dyDescent="0.25">
      <c r="A3837">
        <f t="shared" si="458"/>
        <v>202</v>
      </c>
      <c r="B3837">
        <f t="shared" si="455"/>
        <v>3</v>
      </c>
      <c r="C3837">
        <f t="shared" si="459"/>
        <v>36</v>
      </c>
      <c r="E3837" t="str">
        <f t="shared" si="452"/>
        <v>202-3-36</v>
      </c>
    </row>
    <row r="3838" spans="1:5" x14ac:dyDescent="0.25">
      <c r="A3838">
        <f t="shared" si="458"/>
        <v>202</v>
      </c>
      <c r="B3838">
        <f t="shared" si="455"/>
        <v>3</v>
      </c>
      <c r="C3838">
        <f t="shared" si="459"/>
        <v>37</v>
      </c>
      <c r="E3838" t="str">
        <f t="shared" si="452"/>
        <v>202-3-37</v>
      </c>
    </row>
    <row r="3839" spans="1:5" x14ac:dyDescent="0.25">
      <c r="A3839">
        <f t="shared" si="458"/>
        <v>202</v>
      </c>
      <c r="B3839">
        <f t="shared" si="455"/>
        <v>3</v>
      </c>
      <c r="C3839">
        <f t="shared" si="459"/>
        <v>38</v>
      </c>
      <c r="E3839" t="str">
        <f t="shared" si="452"/>
        <v>202-3-38</v>
      </c>
    </row>
    <row r="3840" spans="1:5" x14ac:dyDescent="0.25">
      <c r="A3840">
        <f t="shared" si="458"/>
        <v>202</v>
      </c>
      <c r="B3840">
        <f t="shared" si="455"/>
        <v>3</v>
      </c>
      <c r="C3840">
        <f t="shared" si="459"/>
        <v>39</v>
      </c>
      <c r="E3840" t="str">
        <f t="shared" si="452"/>
        <v>202-3-39</v>
      </c>
    </row>
    <row r="3841" spans="1:5" x14ac:dyDescent="0.25">
      <c r="A3841">
        <f t="shared" si="458"/>
        <v>202</v>
      </c>
      <c r="B3841">
        <f t="shared" si="455"/>
        <v>3</v>
      </c>
      <c r="C3841">
        <f t="shared" si="459"/>
        <v>40</v>
      </c>
      <c r="E3841" t="str">
        <f t="shared" si="452"/>
        <v>202-3-40</v>
      </c>
    </row>
    <row r="3842" spans="1:5" x14ac:dyDescent="0.25">
      <c r="A3842">
        <f t="shared" si="458"/>
        <v>202</v>
      </c>
      <c r="B3842">
        <f t="shared" si="455"/>
        <v>3</v>
      </c>
      <c r="C3842">
        <f t="shared" si="459"/>
        <v>41</v>
      </c>
      <c r="E3842" t="str">
        <f t="shared" ref="E3842:E3905" si="460">A3842&amp;-B3842&amp;-C3842</f>
        <v>202-3-41</v>
      </c>
    </row>
    <row r="3843" spans="1:5" x14ac:dyDescent="0.25">
      <c r="A3843">
        <f t="shared" si="458"/>
        <v>202</v>
      </c>
      <c r="B3843">
        <f t="shared" si="455"/>
        <v>3</v>
      </c>
      <c r="C3843">
        <f t="shared" si="459"/>
        <v>42</v>
      </c>
      <c r="E3843" t="str">
        <f t="shared" si="460"/>
        <v>202-3-42</v>
      </c>
    </row>
    <row r="3844" spans="1:5" x14ac:dyDescent="0.25">
      <c r="A3844">
        <f t="shared" si="458"/>
        <v>202</v>
      </c>
      <c r="B3844">
        <f t="shared" si="455"/>
        <v>3</v>
      </c>
      <c r="C3844">
        <f t="shared" si="459"/>
        <v>43</v>
      </c>
      <c r="E3844" t="str">
        <f t="shared" si="460"/>
        <v>202-3-43</v>
      </c>
    </row>
    <row r="3845" spans="1:5" x14ac:dyDescent="0.25">
      <c r="A3845">
        <f t="shared" si="458"/>
        <v>202</v>
      </c>
      <c r="B3845">
        <f t="shared" si="455"/>
        <v>3</v>
      </c>
      <c r="C3845">
        <f t="shared" si="459"/>
        <v>44</v>
      </c>
      <c r="E3845" t="str">
        <f t="shared" si="460"/>
        <v>202-3-44</v>
      </c>
    </row>
    <row r="3846" spans="1:5" x14ac:dyDescent="0.25">
      <c r="A3846">
        <f t="shared" si="458"/>
        <v>202</v>
      </c>
      <c r="B3846">
        <f t="shared" si="455"/>
        <v>3</v>
      </c>
      <c r="C3846">
        <f t="shared" si="459"/>
        <v>45</v>
      </c>
      <c r="E3846" t="str">
        <f t="shared" si="460"/>
        <v>202-3-45</v>
      </c>
    </row>
    <row r="3847" spans="1:5" x14ac:dyDescent="0.25">
      <c r="A3847">
        <f t="shared" si="458"/>
        <v>202</v>
      </c>
      <c r="B3847">
        <f t="shared" si="455"/>
        <v>3</v>
      </c>
      <c r="C3847">
        <f t="shared" si="459"/>
        <v>46</v>
      </c>
      <c r="E3847" t="str">
        <f t="shared" si="460"/>
        <v>202-3-46</v>
      </c>
    </row>
    <row r="3848" spans="1:5" x14ac:dyDescent="0.25">
      <c r="A3848">
        <f t="shared" si="458"/>
        <v>202</v>
      </c>
      <c r="B3848">
        <f t="shared" si="455"/>
        <v>3</v>
      </c>
      <c r="C3848">
        <f t="shared" si="459"/>
        <v>47</v>
      </c>
      <c r="E3848" t="str">
        <f t="shared" si="460"/>
        <v>202-3-47</v>
      </c>
    </row>
    <row r="3849" spans="1:5" x14ac:dyDescent="0.25">
      <c r="A3849">
        <f t="shared" si="458"/>
        <v>202</v>
      </c>
      <c r="B3849">
        <f t="shared" si="455"/>
        <v>3</v>
      </c>
      <c r="C3849">
        <f t="shared" si="459"/>
        <v>48</v>
      </c>
      <c r="E3849" t="str">
        <f t="shared" si="460"/>
        <v>202-3-48</v>
      </c>
    </row>
    <row r="3850" spans="1:5" x14ac:dyDescent="0.25">
      <c r="A3850">
        <f t="shared" si="458"/>
        <v>202</v>
      </c>
      <c r="B3850">
        <f t="shared" si="455"/>
        <v>3</v>
      </c>
      <c r="C3850">
        <f t="shared" si="459"/>
        <v>49</v>
      </c>
      <c r="E3850" t="str">
        <f t="shared" si="460"/>
        <v>202-3-49</v>
      </c>
    </row>
    <row r="3851" spans="1:5" x14ac:dyDescent="0.25">
      <c r="A3851">
        <f t="shared" si="458"/>
        <v>202</v>
      </c>
      <c r="B3851">
        <f t="shared" si="455"/>
        <v>3</v>
      </c>
      <c r="C3851">
        <f t="shared" si="459"/>
        <v>50</v>
      </c>
      <c r="E3851" t="str">
        <f t="shared" si="460"/>
        <v>202-3-50</v>
      </c>
    </row>
    <row r="3852" spans="1:5" x14ac:dyDescent="0.25">
      <c r="A3852">
        <v>202</v>
      </c>
      <c r="B3852">
        <f t="shared" si="455"/>
        <v>3</v>
      </c>
      <c r="C3852">
        <v>1</v>
      </c>
      <c r="E3852" t="str">
        <f t="shared" si="460"/>
        <v>202-3-1</v>
      </c>
    </row>
    <row r="3853" spans="1:5" x14ac:dyDescent="0.25">
      <c r="A3853">
        <f t="shared" ref="A3853:A3884" si="461">A3852</f>
        <v>202</v>
      </c>
      <c r="B3853">
        <f t="shared" si="455"/>
        <v>3</v>
      </c>
      <c r="C3853">
        <f t="shared" ref="C3853:C3884" si="462">C3852+1</f>
        <v>2</v>
      </c>
      <c r="E3853" t="str">
        <f t="shared" si="460"/>
        <v>202-3-2</v>
      </c>
    </row>
    <row r="3854" spans="1:5" x14ac:dyDescent="0.25">
      <c r="A3854">
        <f t="shared" si="461"/>
        <v>202</v>
      </c>
      <c r="B3854">
        <f t="shared" si="455"/>
        <v>3</v>
      </c>
      <c r="C3854">
        <f t="shared" si="462"/>
        <v>3</v>
      </c>
      <c r="E3854" t="str">
        <f t="shared" si="460"/>
        <v>202-3-3</v>
      </c>
    </row>
    <row r="3855" spans="1:5" x14ac:dyDescent="0.25">
      <c r="A3855">
        <f t="shared" si="461"/>
        <v>202</v>
      </c>
      <c r="B3855">
        <f t="shared" si="455"/>
        <v>3</v>
      </c>
      <c r="C3855">
        <f t="shared" si="462"/>
        <v>4</v>
      </c>
      <c r="E3855" t="str">
        <f t="shared" si="460"/>
        <v>202-3-4</v>
      </c>
    </row>
    <row r="3856" spans="1:5" x14ac:dyDescent="0.25">
      <c r="A3856">
        <f t="shared" si="461"/>
        <v>202</v>
      </c>
      <c r="B3856">
        <f t="shared" si="455"/>
        <v>3</v>
      </c>
      <c r="C3856">
        <f t="shared" si="462"/>
        <v>5</v>
      </c>
      <c r="E3856" t="str">
        <f t="shared" si="460"/>
        <v>202-3-5</v>
      </c>
    </row>
    <row r="3857" spans="1:5" x14ac:dyDescent="0.25">
      <c r="A3857">
        <f t="shared" si="461"/>
        <v>202</v>
      </c>
      <c r="B3857">
        <f t="shared" si="455"/>
        <v>3</v>
      </c>
      <c r="C3857">
        <f t="shared" si="462"/>
        <v>6</v>
      </c>
      <c r="E3857" t="str">
        <f t="shared" si="460"/>
        <v>202-3-6</v>
      </c>
    </row>
    <row r="3858" spans="1:5" x14ac:dyDescent="0.25">
      <c r="A3858">
        <f t="shared" si="461"/>
        <v>202</v>
      </c>
      <c r="B3858">
        <f t="shared" si="455"/>
        <v>3</v>
      </c>
      <c r="C3858">
        <f t="shared" si="462"/>
        <v>7</v>
      </c>
      <c r="E3858" t="str">
        <f t="shared" si="460"/>
        <v>202-3-7</v>
      </c>
    </row>
    <row r="3859" spans="1:5" x14ac:dyDescent="0.25">
      <c r="A3859">
        <f t="shared" si="461"/>
        <v>202</v>
      </c>
      <c r="B3859">
        <f t="shared" si="455"/>
        <v>3</v>
      </c>
      <c r="C3859">
        <f t="shared" si="462"/>
        <v>8</v>
      </c>
      <c r="E3859" t="str">
        <f t="shared" si="460"/>
        <v>202-3-8</v>
      </c>
    </row>
    <row r="3860" spans="1:5" x14ac:dyDescent="0.25">
      <c r="A3860">
        <f t="shared" si="461"/>
        <v>202</v>
      </c>
      <c r="B3860">
        <f t="shared" si="455"/>
        <v>3</v>
      </c>
      <c r="C3860">
        <f t="shared" si="462"/>
        <v>9</v>
      </c>
      <c r="E3860" t="str">
        <f t="shared" si="460"/>
        <v>202-3-9</v>
      </c>
    </row>
    <row r="3861" spans="1:5" x14ac:dyDescent="0.25">
      <c r="A3861">
        <f t="shared" si="461"/>
        <v>202</v>
      </c>
      <c r="B3861">
        <f t="shared" si="455"/>
        <v>3</v>
      </c>
      <c r="C3861">
        <f t="shared" si="462"/>
        <v>10</v>
      </c>
      <c r="E3861" t="str">
        <f t="shared" si="460"/>
        <v>202-3-10</v>
      </c>
    </row>
    <row r="3862" spans="1:5" x14ac:dyDescent="0.25">
      <c r="A3862">
        <f t="shared" si="461"/>
        <v>202</v>
      </c>
      <c r="B3862">
        <f t="shared" si="455"/>
        <v>3</v>
      </c>
      <c r="C3862">
        <f t="shared" si="462"/>
        <v>11</v>
      </c>
      <c r="E3862" t="str">
        <f t="shared" si="460"/>
        <v>202-3-11</v>
      </c>
    </row>
    <row r="3863" spans="1:5" x14ac:dyDescent="0.25">
      <c r="A3863">
        <f t="shared" si="461"/>
        <v>202</v>
      </c>
      <c r="B3863">
        <f t="shared" si="455"/>
        <v>3</v>
      </c>
      <c r="C3863">
        <f t="shared" si="462"/>
        <v>12</v>
      </c>
      <c r="E3863" t="str">
        <f t="shared" si="460"/>
        <v>202-3-12</v>
      </c>
    </row>
    <row r="3864" spans="1:5" x14ac:dyDescent="0.25">
      <c r="A3864">
        <f t="shared" si="461"/>
        <v>202</v>
      </c>
      <c r="B3864">
        <f t="shared" si="455"/>
        <v>3</v>
      </c>
      <c r="C3864">
        <f t="shared" si="462"/>
        <v>13</v>
      </c>
      <c r="E3864" t="str">
        <f t="shared" si="460"/>
        <v>202-3-13</v>
      </c>
    </row>
    <row r="3865" spans="1:5" x14ac:dyDescent="0.25">
      <c r="A3865">
        <f t="shared" si="461"/>
        <v>202</v>
      </c>
      <c r="B3865">
        <f t="shared" si="455"/>
        <v>3</v>
      </c>
      <c r="C3865">
        <f t="shared" si="462"/>
        <v>14</v>
      </c>
      <c r="E3865" t="str">
        <f t="shared" si="460"/>
        <v>202-3-14</v>
      </c>
    </row>
    <row r="3866" spans="1:5" x14ac:dyDescent="0.25">
      <c r="A3866">
        <f t="shared" si="461"/>
        <v>202</v>
      </c>
      <c r="B3866">
        <f t="shared" ref="B3866:B3929" si="463">B3865</f>
        <v>3</v>
      </c>
      <c r="C3866">
        <f t="shared" si="462"/>
        <v>15</v>
      </c>
      <c r="E3866" t="str">
        <f t="shared" si="460"/>
        <v>202-3-15</v>
      </c>
    </row>
    <row r="3867" spans="1:5" x14ac:dyDescent="0.25">
      <c r="A3867">
        <f t="shared" si="461"/>
        <v>202</v>
      </c>
      <c r="B3867">
        <f t="shared" si="463"/>
        <v>3</v>
      </c>
      <c r="C3867">
        <f t="shared" si="462"/>
        <v>16</v>
      </c>
      <c r="E3867" t="str">
        <f t="shared" si="460"/>
        <v>202-3-16</v>
      </c>
    </row>
    <row r="3868" spans="1:5" x14ac:dyDescent="0.25">
      <c r="A3868">
        <f t="shared" si="461"/>
        <v>202</v>
      </c>
      <c r="B3868">
        <f t="shared" si="463"/>
        <v>3</v>
      </c>
      <c r="C3868">
        <f t="shared" si="462"/>
        <v>17</v>
      </c>
      <c r="E3868" t="str">
        <f t="shared" si="460"/>
        <v>202-3-17</v>
      </c>
    </row>
    <row r="3869" spans="1:5" x14ac:dyDescent="0.25">
      <c r="A3869">
        <f t="shared" si="461"/>
        <v>202</v>
      </c>
      <c r="B3869">
        <f t="shared" si="463"/>
        <v>3</v>
      </c>
      <c r="C3869">
        <f t="shared" si="462"/>
        <v>18</v>
      </c>
      <c r="E3869" t="str">
        <f t="shared" si="460"/>
        <v>202-3-18</v>
      </c>
    </row>
    <row r="3870" spans="1:5" x14ac:dyDescent="0.25">
      <c r="A3870">
        <f t="shared" si="461"/>
        <v>202</v>
      </c>
      <c r="B3870">
        <f t="shared" si="463"/>
        <v>3</v>
      </c>
      <c r="C3870">
        <f t="shared" si="462"/>
        <v>19</v>
      </c>
      <c r="E3870" t="str">
        <f t="shared" si="460"/>
        <v>202-3-19</v>
      </c>
    </row>
    <row r="3871" spans="1:5" x14ac:dyDescent="0.25">
      <c r="A3871">
        <f t="shared" si="461"/>
        <v>202</v>
      </c>
      <c r="B3871">
        <f t="shared" si="463"/>
        <v>3</v>
      </c>
      <c r="C3871">
        <f t="shared" si="462"/>
        <v>20</v>
      </c>
      <c r="E3871" t="str">
        <f t="shared" si="460"/>
        <v>202-3-20</v>
      </c>
    </row>
    <row r="3872" spans="1:5" x14ac:dyDescent="0.25">
      <c r="A3872">
        <f t="shared" si="461"/>
        <v>202</v>
      </c>
      <c r="B3872">
        <f t="shared" si="463"/>
        <v>3</v>
      </c>
      <c r="C3872">
        <f t="shared" si="462"/>
        <v>21</v>
      </c>
      <c r="E3872" t="str">
        <f t="shared" si="460"/>
        <v>202-3-21</v>
      </c>
    </row>
    <row r="3873" spans="1:5" x14ac:dyDescent="0.25">
      <c r="A3873">
        <f t="shared" si="461"/>
        <v>202</v>
      </c>
      <c r="B3873">
        <f t="shared" si="463"/>
        <v>3</v>
      </c>
      <c r="C3873">
        <f t="shared" si="462"/>
        <v>22</v>
      </c>
      <c r="E3873" t="str">
        <f t="shared" si="460"/>
        <v>202-3-22</v>
      </c>
    </row>
    <row r="3874" spans="1:5" x14ac:dyDescent="0.25">
      <c r="A3874">
        <f t="shared" si="461"/>
        <v>202</v>
      </c>
      <c r="B3874">
        <f t="shared" si="463"/>
        <v>3</v>
      </c>
      <c r="C3874">
        <f t="shared" si="462"/>
        <v>23</v>
      </c>
      <c r="E3874" t="str">
        <f t="shared" si="460"/>
        <v>202-3-23</v>
      </c>
    </row>
    <row r="3875" spans="1:5" x14ac:dyDescent="0.25">
      <c r="A3875">
        <f t="shared" si="461"/>
        <v>202</v>
      </c>
      <c r="B3875">
        <f t="shared" si="463"/>
        <v>3</v>
      </c>
      <c r="C3875">
        <f t="shared" si="462"/>
        <v>24</v>
      </c>
      <c r="E3875" t="str">
        <f t="shared" si="460"/>
        <v>202-3-24</v>
      </c>
    </row>
    <row r="3876" spans="1:5" x14ac:dyDescent="0.25">
      <c r="A3876">
        <f t="shared" si="461"/>
        <v>202</v>
      </c>
      <c r="B3876">
        <f t="shared" si="463"/>
        <v>3</v>
      </c>
      <c r="C3876">
        <f t="shared" si="462"/>
        <v>25</v>
      </c>
      <c r="E3876" t="str">
        <f t="shared" si="460"/>
        <v>202-3-25</v>
      </c>
    </row>
    <row r="3877" spans="1:5" x14ac:dyDescent="0.25">
      <c r="A3877">
        <f t="shared" si="461"/>
        <v>202</v>
      </c>
      <c r="B3877">
        <f t="shared" si="463"/>
        <v>3</v>
      </c>
      <c r="C3877">
        <f t="shared" si="462"/>
        <v>26</v>
      </c>
      <c r="E3877" t="str">
        <f t="shared" si="460"/>
        <v>202-3-26</v>
      </c>
    </row>
    <row r="3878" spans="1:5" x14ac:dyDescent="0.25">
      <c r="A3878">
        <f t="shared" si="461"/>
        <v>202</v>
      </c>
      <c r="B3878">
        <f t="shared" si="463"/>
        <v>3</v>
      </c>
      <c r="C3878">
        <f t="shared" si="462"/>
        <v>27</v>
      </c>
      <c r="E3878" t="str">
        <f t="shared" si="460"/>
        <v>202-3-27</v>
      </c>
    </row>
    <row r="3879" spans="1:5" x14ac:dyDescent="0.25">
      <c r="A3879">
        <f t="shared" si="461"/>
        <v>202</v>
      </c>
      <c r="B3879">
        <f t="shared" si="463"/>
        <v>3</v>
      </c>
      <c r="C3879">
        <f t="shared" si="462"/>
        <v>28</v>
      </c>
      <c r="E3879" t="str">
        <f t="shared" si="460"/>
        <v>202-3-28</v>
      </c>
    </row>
    <row r="3880" spans="1:5" x14ac:dyDescent="0.25">
      <c r="A3880">
        <f t="shared" si="461"/>
        <v>202</v>
      </c>
      <c r="B3880">
        <f t="shared" si="463"/>
        <v>3</v>
      </c>
      <c r="C3880">
        <f t="shared" si="462"/>
        <v>29</v>
      </c>
      <c r="E3880" t="str">
        <f t="shared" si="460"/>
        <v>202-3-29</v>
      </c>
    </row>
    <row r="3881" spans="1:5" x14ac:dyDescent="0.25">
      <c r="A3881">
        <f t="shared" si="461"/>
        <v>202</v>
      </c>
      <c r="B3881">
        <f t="shared" si="463"/>
        <v>3</v>
      </c>
      <c r="C3881">
        <f t="shared" si="462"/>
        <v>30</v>
      </c>
      <c r="E3881" t="str">
        <f t="shared" si="460"/>
        <v>202-3-30</v>
      </c>
    </row>
    <row r="3882" spans="1:5" x14ac:dyDescent="0.25">
      <c r="A3882">
        <f t="shared" si="461"/>
        <v>202</v>
      </c>
      <c r="B3882">
        <f t="shared" si="463"/>
        <v>3</v>
      </c>
      <c r="C3882">
        <f t="shared" si="462"/>
        <v>31</v>
      </c>
      <c r="E3882" t="str">
        <f t="shared" si="460"/>
        <v>202-3-31</v>
      </c>
    </row>
    <row r="3883" spans="1:5" x14ac:dyDescent="0.25">
      <c r="A3883">
        <f t="shared" si="461"/>
        <v>202</v>
      </c>
      <c r="B3883">
        <f t="shared" si="463"/>
        <v>3</v>
      </c>
      <c r="C3883">
        <f t="shared" si="462"/>
        <v>32</v>
      </c>
      <c r="E3883" t="str">
        <f t="shared" si="460"/>
        <v>202-3-32</v>
      </c>
    </row>
    <row r="3884" spans="1:5" x14ac:dyDescent="0.25">
      <c r="A3884">
        <f t="shared" si="461"/>
        <v>202</v>
      </c>
      <c r="B3884">
        <f t="shared" si="463"/>
        <v>3</v>
      </c>
      <c r="C3884">
        <f t="shared" si="462"/>
        <v>33</v>
      </c>
      <c r="E3884" t="str">
        <f t="shared" si="460"/>
        <v>202-3-33</v>
      </c>
    </row>
    <row r="3885" spans="1:5" x14ac:dyDescent="0.25">
      <c r="A3885">
        <f t="shared" ref="A3885:A3901" si="464">A3884</f>
        <v>202</v>
      </c>
      <c r="B3885">
        <f t="shared" si="463"/>
        <v>3</v>
      </c>
      <c r="C3885">
        <f t="shared" ref="C3885:C3901" si="465">C3884+1</f>
        <v>34</v>
      </c>
      <c r="E3885" t="str">
        <f t="shared" si="460"/>
        <v>202-3-34</v>
      </c>
    </row>
    <row r="3886" spans="1:5" x14ac:dyDescent="0.25">
      <c r="A3886">
        <f t="shared" si="464"/>
        <v>202</v>
      </c>
      <c r="B3886">
        <f t="shared" si="463"/>
        <v>3</v>
      </c>
      <c r="C3886">
        <f t="shared" si="465"/>
        <v>35</v>
      </c>
      <c r="E3886" t="str">
        <f t="shared" si="460"/>
        <v>202-3-35</v>
      </c>
    </row>
    <row r="3887" spans="1:5" x14ac:dyDescent="0.25">
      <c r="A3887">
        <f t="shared" si="464"/>
        <v>202</v>
      </c>
      <c r="B3887">
        <f t="shared" si="463"/>
        <v>3</v>
      </c>
      <c r="C3887">
        <f t="shared" si="465"/>
        <v>36</v>
      </c>
      <c r="E3887" t="str">
        <f t="shared" si="460"/>
        <v>202-3-36</v>
      </c>
    </row>
    <row r="3888" spans="1:5" x14ac:dyDescent="0.25">
      <c r="A3888">
        <f t="shared" si="464"/>
        <v>202</v>
      </c>
      <c r="B3888">
        <f t="shared" si="463"/>
        <v>3</v>
      </c>
      <c r="C3888">
        <f t="shared" si="465"/>
        <v>37</v>
      </c>
      <c r="E3888" t="str">
        <f t="shared" si="460"/>
        <v>202-3-37</v>
      </c>
    </row>
    <row r="3889" spans="1:5" x14ac:dyDescent="0.25">
      <c r="A3889">
        <f t="shared" si="464"/>
        <v>202</v>
      </c>
      <c r="B3889">
        <f t="shared" si="463"/>
        <v>3</v>
      </c>
      <c r="C3889">
        <f t="shared" si="465"/>
        <v>38</v>
      </c>
      <c r="E3889" t="str">
        <f t="shared" si="460"/>
        <v>202-3-38</v>
      </c>
    </row>
    <row r="3890" spans="1:5" x14ac:dyDescent="0.25">
      <c r="A3890">
        <f t="shared" si="464"/>
        <v>202</v>
      </c>
      <c r="B3890">
        <f t="shared" si="463"/>
        <v>3</v>
      </c>
      <c r="C3890">
        <f t="shared" si="465"/>
        <v>39</v>
      </c>
      <c r="E3890" t="str">
        <f t="shared" si="460"/>
        <v>202-3-39</v>
      </c>
    </row>
    <row r="3891" spans="1:5" x14ac:dyDescent="0.25">
      <c r="A3891">
        <f t="shared" si="464"/>
        <v>202</v>
      </c>
      <c r="B3891">
        <f t="shared" si="463"/>
        <v>3</v>
      </c>
      <c r="C3891">
        <f t="shared" si="465"/>
        <v>40</v>
      </c>
      <c r="E3891" t="str">
        <f t="shared" si="460"/>
        <v>202-3-40</v>
      </c>
    </row>
    <row r="3892" spans="1:5" x14ac:dyDescent="0.25">
      <c r="A3892">
        <f t="shared" si="464"/>
        <v>202</v>
      </c>
      <c r="B3892">
        <f t="shared" si="463"/>
        <v>3</v>
      </c>
      <c r="C3892">
        <f t="shared" si="465"/>
        <v>41</v>
      </c>
      <c r="E3892" t="str">
        <f t="shared" si="460"/>
        <v>202-3-41</v>
      </c>
    </row>
    <row r="3893" spans="1:5" x14ac:dyDescent="0.25">
      <c r="A3893">
        <f t="shared" si="464"/>
        <v>202</v>
      </c>
      <c r="B3893">
        <f t="shared" si="463"/>
        <v>3</v>
      </c>
      <c r="C3893">
        <f t="shared" si="465"/>
        <v>42</v>
      </c>
      <c r="E3893" t="str">
        <f t="shared" si="460"/>
        <v>202-3-42</v>
      </c>
    </row>
    <row r="3894" spans="1:5" x14ac:dyDescent="0.25">
      <c r="A3894">
        <f t="shared" si="464"/>
        <v>202</v>
      </c>
      <c r="B3894">
        <f t="shared" si="463"/>
        <v>3</v>
      </c>
      <c r="C3894">
        <f t="shared" si="465"/>
        <v>43</v>
      </c>
      <c r="E3894" t="str">
        <f t="shared" si="460"/>
        <v>202-3-43</v>
      </c>
    </row>
    <row r="3895" spans="1:5" x14ac:dyDescent="0.25">
      <c r="A3895">
        <f t="shared" si="464"/>
        <v>202</v>
      </c>
      <c r="B3895">
        <f t="shared" si="463"/>
        <v>3</v>
      </c>
      <c r="C3895">
        <f t="shared" si="465"/>
        <v>44</v>
      </c>
      <c r="E3895" t="str">
        <f t="shared" si="460"/>
        <v>202-3-44</v>
      </c>
    </row>
    <row r="3896" spans="1:5" x14ac:dyDescent="0.25">
      <c r="A3896">
        <f t="shared" si="464"/>
        <v>202</v>
      </c>
      <c r="B3896">
        <f t="shared" si="463"/>
        <v>3</v>
      </c>
      <c r="C3896">
        <f t="shared" si="465"/>
        <v>45</v>
      </c>
      <c r="E3896" t="str">
        <f t="shared" si="460"/>
        <v>202-3-45</v>
      </c>
    </row>
    <row r="3897" spans="1:5" x14ac:dyDescent="0.25">
      <c r="A3897">
        <f t="shared" si="464"/>
        <v>202</v>
      </c>
      <c r="B3897">
        <f t="shared" si="463"/>
        <v>3</v>
      </c>
      <c r="C3897">
        <f t="shared" si="465"/>
        <v>46</v>
      </c>
      <c r="E3897" t="str">
        <f t="shared" si="460"/>
        <v>202-3-46</v>
      </c>
    </row>
    <row r="3898" spans="1:5" x14ac:dyDescent="0.25">
      <c r="A3898">
        <f t="shared" si="464"/>
        <v>202</v>
      </c>
      <c r="B3898">
        <f t="shared" si="463"/>
        <v>3</v>
      </c>
      <c r="C3898">
        <f t="shared" si="465"/>
        <v>47</v>
      </c>
      <c r="E3898" t="str">
        <f t="shared" si="460"/>
        <v>202-3-47</v>
      </c>
    </row>
    <row r="3899" spans="1:5" x14ac:dyDescent="0.25">
      <c r="A3899">
        <f t="shared" si="464"/>
        <v>202</v>
      </c>
      <c r="B3899">
        <f t="shared" si="463"/>
        <v>3</v>
      </c>
      <c r="C3899">
        <f t="shared" si="465"/>
        <v>48</v>
      </c>
      <c r="E3899" t="str">
        <f t="shared" si="460"/>
        <v>202-3-48</v>
      </c>
    </row>
    <row r="3900" spans="1:5" x14ac:dyDescent="0.25">
      <c r="A3900">
        <f t="shared" si="464"/>
        <v>202</v>
      </c>
      <c r="B3900">
        <f t="shared" si="463"/>
        <v>3</v>
      </c>
      <c r="C3900">
        <f t="shared" si="465"/>
        <v>49</v>
      </c>
      <c r="E3900" t="str">
        <f t="shared" si="460"/>
        <v>202-3-49</v>
      </c>
    </row>
    <row r="3901" spans="1:5" x14ac:dyDescent="0.25">
      <c r="A3901">
        <f t="shared" si="464"/>
        <v>202</v>
      </c>
      <c r="B3901">
        <f t="shared" si="463"/>
        <v>3</v>
      </c>
      <c r="C3901">
        <f t="shared" si="465"/>
        <v>50</v>
      </c>
      <c r="E3901" t="str">
        <f t="shared" si="460"/>
        <v>202-3-50</v>
      </c>
    </row>
    <row r="3902" spans="1:5" x14ac:dyDescent="0.25">
      <c r="A3902">
        <v>202</v>
      </c>
      <c r="B3902">
        <f t="shared" si="463"/>
        <v>3</v>
      </c>
      <c r="C3902">
        <v>1</v>
      </c>
      <c r="E3902" t="str">
        <f t="shared" si="460"/>
        <v>202-3-1</v>
      </c>
    </row>
    <row r="3903" spans="1:5" x14ac:dyDescent="0.25">
      <c r="A3903">
        <f t="shared" ref="A3903:A3934" si="466">A3902</f>
        <v>202</v>
      </c>
      <c r="B3903">
        <f t="shared" si="463"/>
        <v>3</v>
      </c>
      <c r="C3903">
        <f t="shared" ref="C3903:C3934" si="467">C3902+1</f>
        <v>2</v>
      </c>
      <c r="E3903" t="str">
        <f t="shared" si="460"/>
        <v>202-3-2</v>
      </c>
    </row>
    <row r="3904" spans="1:5" x14ac:dyDescent="0.25">
      <c r="A3904">
        <f t="shared" si="466"/>
        <v>202</v>
      </c>
      <c r="B3904">
        <f t="shared" si="463"/>
        <v>3</v>
      </c>
      <c r="C3904">
        <f t="shared" si="467"/>
        <v>3</v>
      </c>
      <c r="E3904" t="str">
        <f t="shared" si="460"/>
        <v>202-3-3</v>
      </c>
    </row>
    <row r="3905" spans="1:5" x14ac:dyDescent="0.25">
      <c r="A3905">
        <f t="shared" si="466"/>
        <v>202</v>
      </c>
      <c r="B3905">
        <f t="shared" si="463"/>
        <v>3</v>
      </c>
      <c r="C3905">
        <f t="shared" si="467"/>
        <v>4</v>
      </c>
      <c r="E3905" t="str">
        <f t="shared" si="460"/>
        <v>202-3-4</v>
      </c>
    </row>
    <row r="3906" spans="1:5" x14ac:dyDescent="0.25">
      <c r="A3906">
        <f t="shared" si="466"/>
        <v>202</v>
      </c>
      <c r="B3906">
        <f t="shared" si="463"/>
        <v>3</v>
      </c>
      <c r="C3906">
        <f t="shared" si="467"/>
        <v>5</v>
      </c>
      <c r="E3906" t="str">
        <f t="shared" ref="E3906:E3969" si="468">A3906&amp;-B3906&amp;-C3906</f>
        <v>202-3-5</v>
      </c>
    </row>
    <row r="3907" spans="1:5" x14ac:dyDescent="0.25">
      <c r="A3907">
        <f t="shared" si="466"/>
        <v>202</v>
      </c>
      <c r="B3907">
        <f t="shared" si="463"/>
        <v>3</v>
      </c>
      <c r="C3907">
        <f t="shared" si="467"/>
        <v>6</v>
      </c>
      <c r="E3907" t="str">
        <f t="shared" si="468"/>
        <v>202-3-6</v>
      </c>
    </row>
    <row r="3908" spans="1:5" x14ac:dyDescent="0.25">
      <c r="A3908">
        <f t="shared" si="466"/>
        <v>202</v>
      </c>
      <c r="B3908">
        <f t="shared" si="463"/>
        <v>3</v>
      </c>
      <c r="C3908">
        <f t="shared" si="467"/>
        <v>7</v>
      </c>
      <c r="E3908" t="str">
        <f t="shared" si="468"/>
        <v>202-3-7</v>
      </c>
    </row>
    <row r="3909" spans="1:5" x14ac:dyDescent="0.25">
      <c r="A3909">
        <f t="shared" si="466"/>
        <v>202</v>
      </c>
      <c r="B3909">
        <f t="shared" si="463"/>
        <v>3</v>
      </c>
      <c r="C3909">
        <f t="shared" si="467"/>
        <v>8</v>
      </c>
      <c r="E3909" t="str">
        <f t="shared" si="468"/>
        <v>202-3-8</v>
      </c>
    </row>
    <row r="3910" spans="1:5" x14ac:dyDescent="0.25">
      <c r="A3910">
        <f t="shared" si="466"/>
        <v>202</v>
      </c>
      <c r="B3910">
        <f t="shared" si="463"/>
        <v>3</v>
      </c>
      <c r="C3910">
        <f t="shared" si="467"/>
        <v>9</v>
      </c>
      <c r="E3910" t="str">
        <f t="shared" si="468"/>
        <v>202-3-9</v>
      </c>
    </row>
    <row r="3911" spans="1:5" x14ac:dyDescent="0.25">
      <c r="A3911">
        <f t="shared" si="466"/>
        <v>202</v>
      </c>
      <c r="B3911">
        <f t="shared" si="463"/>
        <v>3</v>
      </c>
      <c r="C3911">
        <f t="shared" si="467"/>
        <v>10</v>
      </c>
      <c r="E3911" t="str">
        <f t="shared" si="468"/>
        <v>202-3-10</v>
      </c>
    </row>
    <row r="3912" spans="1:5" x14ac:dyDescent="0.25">
      <c r="A3912">
        <f t="shared" si="466"/>
        <v>202</v>
      </c>
      <c r="B3912">
        <f t="shared" si="463"/>
        <v>3</v>
      </c>
      <c r="C3912">
        <f t="shared" si="467"/>
        <v>11</v>
      </c>
      <c r="E3912" t="str">
        <f t="shared" si="468"/>
        <v>202-3-11</v>
      </c>
    </row>
    <row r="3913" spans="1:5" x14ac:dyDescent="0.25">
      <c r="A3913">
        <f t="shared" si="466"/>
        <v>202</v>
      </c>
      <c r="B3913">
        <f t="shared" si="463"/>
        <v>3</v>
      </c>
      <c r="C3913">
        <f t="shared" si="467"/>
        <v>12</v>
      </c>
      <c r="E3913" t="str">
        <f t="shared" si="468"/>
        <v>202-3-12</v>
      </c>
    </row>
    <row r="3914" spans="1:5" x14ac:dyDescent="0.25">
      <c r="A3914">
        <f t="shared" si="466"/>
        <v>202</v>
      </c>
      <c r="B3914">
        <f t="shared" si="463"/>
        <v>3</v>
      </c>
      <c r="C3914">
        <f t="shared" si="467"/>
        <v>13</v>
      </c>
      <c r="E3914" t="str">
        <f t="shared" si="468"/>
        <v>202-3-13</v>
      </c>
    </row>
    <row r="3915" spans="1:5" x14ac:dyDescent="0.25">
      <c r="A3915">
        <f t="shared" si="466"/>
        <v>202</v>
      </c>
      <c r="B3915">
        <f t="shared" si="463"/>
        <v>3</v>
      </c>
      <c r="C3915">
        <f t="shared" si="467"/>
        <v>14</v>
      </c>
      <c r="E3915" t="str">
        <f t="shared" si="468"/>
        <v>202-3-14</v>
      </c>
    </row>
    <row r="3916" spans="1:5" x14ac:dyDescent="0.25">
      <c r="A3916">
        <f t="shared" si="466"/>
        <v>202</v>
      </c>
      <c r="B3916">
        <f t="shared" si="463"/>
        <v>3</v>
      </c>
      <c r="C3916">
        <f t="shared" si="467"/>
        <v>15</v>
      </c>
      <c r="E3916" t="str">
        <f t="shared" si="468"/>
        <v>202-3-15</v>
      </c>
    </row>
    <row r="3917" spans="1:5" x14ac:dyDescent="0.25">
      <c r="A3917">
        <f t="shared" si="466"/>
        <v>202</v>
      </c>
      <c r="B3917">
        <f t="shared" si="463"/>
        <v>3</v>
      </c>
      <c r="C3917">
        <f t="shared" si="467"/>
        <v>16</v>
      </c>
      <c r="E3917" t="str">
        <f t="shared" si="468"/>
        <v>202-3-16</v>
      </c>
    </row>
    <row r="3918" spans="1:5" x14ac:dyDescent="0.25">
      <c r="A3918">
        <f t="shared" si="466"/>
        <v>202</v>
      </c>
      <c r="B3918">
        <f t="shared" si="463"/>
        <v>3</v>
      </c>
      <c r="C3918">
        <f t="shared" si="467"/>
        <v>17</v>
      </c>
      <c r="E3918" t="str">
        <f t="shared" si="468"/>
        <v>202-3-17</v>
      </c>
    </row>
    <row r="3919" spans="1:5" x14ac:dyDescent="0.25">
      <c r="A3919">
        <f t="shared" si="466"/>
        <v>202</v>
      </c>
      <c r="B3919">
        <f t="shared" si="463"/>
        <v>3</v>
      </c>
      <c r="C3919">
        <f t="shared" si="467"/>
        <v>18</v>
      </c>
      <c r="E3919" t="str">
        <f t="shared" si="468"/>
        <v>202-3-18</v>
      </c>
    </row>
    <row r="3920" spans="1:5" x14ac:dyDescent="0.25">
      <c r="A3920">
        <f t="shared" si="466"/>
        <v>202</v>
      </c>
      <c r="B3920">
        <f t="shared" si="463"/>
        <v>3</v>
      </c>
      <c r="C3920">
        <f t="shared" si="467"/>
        <v>19</v>
      </c>
      <c r="E3920" t="str">
        <f t="shared" si="468"/>
        <v>202-3-19</v>
      </c>
    </row>
    <row r="3921" spans="1:5" x14ac:dyDescent="0.25">
      <c r="A3921">
        <f t="shared" si="466"/>
        <v>202</v>
      </c>
      <c r="B3921">
        <f t="shared" si="463"/>
        <v>3</v>
      </c>
      <c r="C3921">
        <f t="shared" si="467"/>
        <v>20</v>
      </c>
      <c r="E3921" t="str">
        <f t="shared" si="468"/>
        <v>202-3-20</v>
      </c>
    </row>
    <row r="3922" spans="1:5" x14ac:dyDescent="0.25">
      <c r="A3922">
        <f t="shared" si="466"/>
        <v>202</v>
      </c>
      <c r="B3922">
        <f t="shared" si="463"/>
        <v>3</v>
      </c>
      <c r="C3922">
        <f t="shared" si="467"/>
        <v>21</v>
      </c>
      <c r="E3922" t="str">
        <f t="shared" si="468"/>
        <v>202-3-21</v>
      </c>
    </row>
    <row r="3923" spans="1:5" x14ac:dyDescent="0.25">
      <c r="A3923">
        <f t="shared" si="466"/>
        <v>202</v>
      </c>
      <c r="B3923">
        <f t="shared" si="463"/>
        <v>3</v>
      </c>
      <c r="C3923">
        <f t="shared" si="467"/>
        <v>22</v>
      </c>
      <c r="E3923" t="str">
        <f t="shared" si="468"/>
        <v>202-3-22</v>
      </c>
    </row>
    <row r="3924" spans="1:5" x14ac:dyDescent="0.25">
      <c r="A3924">
        <f t="shared" si="466"/>
        <v>202</v>
      </c>
      <c r="B3924">
        <f t="shared" si="463"/>
        <v>3</v>
      </c>
      <c r="C3924">
        <f t="shared" si="467"/>
        <v>23</v>
      </c>
      <c r="E3924" t="str">
        <f t="shared" si="468"/>
        <v>202-3-23</v>
      </c>
    </row>
    <row r="3925" spans="1:5" x14ac:dyDescent="0.25">
      <c r="A3925">
        <f t="shared" si="466"/>
        <v>202</v>
      </c>
      <c r="B3925">
        <f t="shared" si="463"/>
        <v>3</v>
      </c>
      <c r="C3925">
        <f t="shared" si="467"/>
        <v>24</v>
      </c>
      <c r="E3925" t="str">
        <f t="shared" si="468"/>
        <v>202-3-24</v>
      </c>
    </row>
    <row r="3926" spans="1:5" x14ac:dyDescent="0.25">
      <c r="A3926">
        <f t="shared" si="466"/>
        <v>202</v>
      </c>
      <c r="B3926">
        <f t="shared" si="463"/>
        <v>3</v>
      </c>
      <c r="C3926">
        <f t="shared" si="467"/>
        <v>25</v>
      </c>
      <c r="E3926" t="str">
        <f t="shared" si="468"/>
        <v>202-3-25</v>
      </c>
    </row>
    <row r="3927" spans="1:5" x14ac:dyDescent="0.25">
      <c r="A3927">
        <f t="shared" si="466"/>
        <v>202</v>
      </c>
      <c r="B3927">
        <f t="shared" si="463"/>
        <v>3</v>
      </c>
      <c r="C3927">
        <f t="shared" si="467"/>
        <v>26</v>
      </c>
      <c r="E3927" t="str">
        <f t="shared" si="468"/>
        <v>202-3-26</v>
      </c>
    </row>
    <row r="3928" spans="1:5" x14ac:dyDescent="0.25">
      <c r="A3928">
        <f t="shared" si="466"/>
        <v>202</v>
      </c>
      <c r="B3928">
        <f t="shared" si="463"/>
        <v>3</v>
      </c>
      <c r="C3928">
        <f t="shared" si="467"/>
        <v>27</v>
      </c>
      <c r="E3928" t="str">
        <f t="shared" si="468"/>
        <v>202-3-27</v>
      </c>
    </row>
    <row r="3929" spans="1:5" x14ac:dyDescent="0.25">
      <c r="A3929">
        <f t="shared" si="466"/>
        <v>202</v>
      </c>
      <c r="B3929">
        <f t="shared" si="463"/>
        <v>3</v>
      </c>
      <c r="C3929">
        <f t="shared" si="467"/>
        <v>28</v>
      </c>
      <c r="E3929" t="str">
        <f t="shared" si="468"/>
        <v>202-3-28</v>
      </c>
    </row>
    <row r="3930" spans="1:5" x14ac:dyDescent="0.25">
      <c r="A3930">
        <f t="shared" si="466"/>
        <v>202</v>
      </c>
      <c r="B3930">
        <f t="shared" ref="B3930:B3993" si="469">B3929</f>
        <v>3</v>
      </c>
      <c r="C3930">
        <f t="shared" si="467"/>
        <v>29</v>
      </c>
      <c r="E3930" t="str">
        <f t="shared" si="468"/>
        <v>202-3-29</v>
      </c>
    </row>
    <row r="3931" spans="1:5" x14ac:dyDescent="0.25">
      <c r="A3931">
        <f t="shared" si="466"/>
        <v>202</v>
      </c>
      <c r="B3931">
        <f t="shared" si="469"/>
        <v>3</v>
      </c>
      <c r="C3931">
        <f t="shared" si="467"/>
        <v>30</v>
      </c>
      <c r="E3931" t="str">
        <f t="shared" si="468"/>
        <v>202-3-30</v>
      </c>
    </row>
    <row r="3932" spans="1:5" x14ac:dyDescent="0.25">
      <c r="A3932">
        <f t="shared" si="466"/>
        <v>202</v>
      </c>
      <c r="B3932">
        <f t="shared" si="469"/>
        <v>3</v>
      </c>
      <c r="C3932">
        <f t="shared" si="467"/>
        <v>31</v>
      </c>
      <c r="E3932" t="str">
        <f t="shared" si="468"/>
        <v>202-3-31</v>
      </c>
    </row>
    <row r="3933" spans="1:5" x14ac:dyDescent="0.25">
      <c r="A3933">
        <f t="shared" si="466"/>
        <v>202</v>
      </c>
      <c r="B3933">
        <f t="shared" si="469"/>
        <v>3</v>
      </c>
      <c r="C3933">
        <f t="shared" si="467"/>
        <v>32</v>
      </c>
      <c r="E3933" t="str">
        <f t="shared" si="468"/>
        <v>202-3-32</v>
      </c>
    </row>
    <row r="3934" spans="1:5" x14ac:dyDescent="0.25">
      <c r="A3934">
        <f t="shared" si="466"/>
        <v>202</v>
      </c>
      <c r="B3934">
        <f t="shared" si="469"/>
        <v>3</v>
      </c>
      <c r="C3934">
        <f t="shared" si="467"/>
        <v>33</v>
      </c>
      <c r="E3934" t="str">
        <f t="shared" si="468"/>
        <v>202-3-33</v>
      </c>
    </row>
    <row r="3935" spans="1:5" x14ac:dyDescent="0.25">
      <c r="A3935">
        <f t="shared" ref="A3935:A3951" si="470">A3934</f>
        <v>202</v>
      </c>
      <c r="B3935">
        <f t="shared" si="469"/>
        <v>3</v>
      </c>
      <c r="C3935">
        <f t="shared" ref="C3935:C3951" si="471">C3934+1</f>
        <v>34</v>
      </c>
      <c r="E3935" t="str">
        <f t="shared" si="468"/>
        <v>202-3-34</v>
      </c>
    </row>
    <row r="3936" spans="1:5" x14ac:dyDescent="0.25">
      <c r="A3936">
        <f t="shared" si="470"/>
        <v>202</v>
      </c>
      <c r="B3936">
        <f t="shared" si="469"/>
        <v>3</v>
      </c>
      <c r="C3936">
        <f t="shared" si="471"/>
        <v>35</v>
      </c>
      <c r="E3936" t="str">
        <f t="shared" si="468"/>
        <v>202-3-35</v>
      </c>
    </row>
    <row r="3937" spans="1:5" x14ac:dyDescent="0.25">
      <c r="A3937">
        <f t="shared" si="470"/>
        <v>202</v>
      </c>
      <c r="B3937">
        <f t="shared" si="469"/>
        <v>3</v>
      </c>
      <c r="C3937">
        <f t="shared" si="471"/>
        <v>36</v>
      </c>
      <c r="E3937" t="str">
        <f t="shared" si="468"/>
        <v>202-3-36</v>
      </c>
    </row>
    <row r="3938" spans="1:5" x14ac:dyDescent="0.25">
      <c r="A3938">
        <f t="shared" si="470"/>
        <v>202</v>
      </c>
      <c r="B3938">
        <f t="shared" si="469"/>
        <v>3</v>
      </c>
      <c r="C3938">
        <f t="shared" si="471"/>
        <v>37</v>
      </c>
      <c r="E3938" t="str">
        <f t="shared" si="468"/>
        <v>202-3-37</v>
      </c>
    </row>
    <row r="3939" spans="1:5" x14ac:dyDescent="0.25">
      <c r="A3939">
        <f t="shared" si="470"/>
        <v>202</v>
      </c>
      <c r="B3939">
        <f t="shared" si="469"/>
        <v>3</v>
      </c>
      <c r="C3939">
        <f t="shared" si="471"/>
        <v>38</v>
      </c>
      <c r="E3939" t="str">
        <f t="shared" si="468"/>
        <v>202-3-38</v>
      </c>
    </row>
    <row r="3940" spans="1:5" x14ac:dyDescent="0.25">
      <c r="A3940">
        <f t="shared" si="470"/>
        <v>202</v>
      </c>
      <c r="B3940">
        <f t="shared" si="469"/>
        <v>3</v>
      </c>
      <c r="C3940">
        <f t="shared" si="471"/>
        <v>39</v>
      </c>
      <c r="E3940" t="str">
        <f t="shared" si="468"/>
        <v>202-3-39</v>
      </c>
    </row>
    <row r="3941" spans="1:5" x14ac:dyDescent="0.25">
      <c r="A3941">
        <f t="shared" si="470"/>
        <v>202</v>
      </c>
      <c r="B3941">
        <f t="shared" si="469"/>
        <v>3</v>
      </c>
      <c r="C3941">
        <f t="shared" si="471"/>
        <v>40</v>
      </c>
      <c r="E3941" t="str">
        <f t="shared" si="468"/>
        <v>202-3-40</v>
      </c>
    </row>
    <row r="3942" spans="1:5" x14ac:dyDescent="0.25">
      <c r="A3942">
        <f t="shared" si="470"/>
        <v>202</v>
      </c>
      <c r="B3942">
        <f t="shared" si="469"/>
        <v>3</v>
      </c>
      <c r="C3942">
        <f t="shared" si="471"/>
        <v>41</v>
      </c>
      <c r="E3942" t="str">
        <f t="shared" si="468"/>
        <v>202-3-41</v>
      </c>
    </row>
    <row r="3943" spans="1:5" x14ac:dyDescent="0.25">
      <c r="A3943">
        <f t="shared" si="470"/>
        <v>202</v>
      </c>
      <c r="B3943">
        <f t="shared" si="469"/>
        <v>3</v>
      </c>
      <c r="C3943">
        <f t="shared" si="471"/>
        <v>42</v>
      </c>
      <c r="E3943" t="str">
        <f t="shared" si="468"/>
        <v>202-3-42</v>
      </c>
    </row>
    <row r="3944" spans="1:5" x14ac:dyDescent="0.25">
      <c r="A3944">
        <f t="shared" si="470"/>
        <v>202</v>
      </c>
      <c r="B3944">
        <f t="shared" si="469"/>
        <v>3</v>
      </c>
      <c r="C3944">
        <f t="shared" si="471"/>
        <v>43</v>
      </c>
      <c r="E3944" t="str">
        <f t="shared" si="468"/>
        <v>202-3-43</v>
      </c>
    </row>
    <row r="3945" spans="1:5" x14ac:dyDescent="0.25">
      <c r="A3945">
        <f t="shared" si="470"/>
        <v>202</v>
      </c>
      <c r="B3945">
        <f t="shared" si="469"/>
        <v>3</v>
      </c>
      <c r="C3945">
        <f t="shared" si="471"/>
        <v>44</v>
      </c>
      <c r="E3945" t="str">
        <f t="shared" si="468"/>
        <v>202-3-44</v>
      </c>
    </row>
    <row r="3946" spans="1:5" x14ac:dyDescent="0.25">
      <c r="A3946">
        <f t="shared" si="470"/>
        <v>202</v>
      </c>
      <c r="B3946">
        <f t="shared" si="469"/>
        <v>3</v>
      </c>
      <c r="C3946">
        <f t="shared" si="471"/>
        <v>45</v>
      </c>
      <c r="E3946" t="str">
        <f t="shared" si="468"/>
        <v>202-3-45</v>
      </c>
    </row>
    <row r="3947" spans="1:5" x14ac:dyDescent="0.25">
      <c r="A3947">
        <f t="shared" si="470"/>
        <v>202</v>
      </c>
      <c r="B3947">
        <f t="shared" si="469"/>
        <v>3</v>
      </c>
      <c r="C3947">
        <f t="shared" si="471"/>
        <v>46</v>
      </c>
      <c r="E3947" t="str">
        <f t="shared" si="468"/>
        <v>202-3-46</v>
      </c>
    </row>
    <row r="3948" spans="1:5" x14ac:dyDescent="0.25">
      <c r="A3948">
        <f t="shared" si="470"/>
        <v>202</v>
      </c>
      <c r="B3948">
        <f t="shared" si="469"/>
        <v>3</v>
      </c>
      <c r="C3948">
        <f t="shared" si="471"/>
        <v>47</v>
      </c>
      <c r="E3948" t="str">
        <f t="shared" si="468"/>
        <v>202-3-47</v>
      </c>
    </row>
    <row r="3949" spans="1:5" x14ac:dyDescent="0.25">
      <c r="A3949">
        <f t="shared" si="470"/>
        <v>202</v>
      </c>
      <c r="B3949">
        <f t="shared" si="469"/>
        <v>3</v>
      </c>
      <c r="C3949">
        <f t="shared" si="471"/>
        <v>48</v>
      </c>
      <c r="E3949" t="str">
        <f t="shared" si="468"/>
        <v>202-3-48</v>
      </c>
    </row>
    <row r="3950" spans="1:5" x14ac:dyDescent="0.25">
      <c r="A3950">
        <f t="shared" si="470"/>
        <v>202</v>
      </c>
      <c r="B3950">
        <f t="shared" si="469"/>
        <v>3</v>
      </c>
      <c r="C3950">
        <f t="shared" si="471"/>
        <v>49</v>
      </c>
      <c r="E3950" t="str">
        <f t="shared" si="468"/>
        <v>202-3-49</v>
      </c>
    </row>
    <row r="3951" spans="1:5" x14ac:dyDescent="0.25">
      <c r="A3951">
        <f t="shared" si="470"/>
        <v>202</v>
      </c>
      <c r="B3951">
        <f t="shared" si="469"/>
        <v>3</v>
      </c>
      <c r="C3951">
        <f t="shared" si="471"/>
        <v>50</v>
      </c>
      <c r="E3951" t="str">
        <f t="shared" si="468"/>
        <v>202-3-50</v>
      </c>
    </row>
    <row r="3952" spans="1:5" x14ac:dyDescent="0.25">
      <c r="A3952">
        <v>202</v>
      </c>
      <c r="B3952">
        <f t="shared" si="469"/>
        <v>3</v>
      </c>
      <c r="C3952">
        <v>1</v>
      </c>
      <c r="E3952" t="str">
        <f t="shared" si="468"/>
        <v>202-3-1</v>
      </c>
    </row>
    <row r="3953" spans="1:5" x14ac:dyDescent="0.25">
      <c r="A3953">
        <f t="shared" ref="A3953:A3984" si="472">A3952</f>
        <v>202</v>
      </c>
      <c r="B3953">
        <f t="shared" si="469"/>
        <v>3</v>
      </c>
      <c r="C3953">
        <f t="shared" ref="C3953:C3984" si="473">C3952+1</f>
        <v>2</v>
      </c>
      <c r="E3953" t="str">
        <f t="shared" si="468"/>
        <v>202-3-2</v>
      </c>
    </row>
    <row r="3954" spans="1:5" x14ac:dyDescent="0.25">
      <c r="A3954">
        <f t="shared" si="472"/>
        <v>202</v>
      </c>
      <c r="B3954">
        <f t="shared" si="469"/>
        <v>3</v>
      </c>
      <c r="C3954">
        <f t="shared" si="473"/>
        <v>3</v>
      </c>
      <c r="E3954" t="str">
        <f t="shared" si="468"/>
        <v>202-3-3</v>
      </c>
    </row>
    <row r="3955" spans="1:5" x14ac:dyDescent="0.25">
      <c r="A3955">
        <f t="shared" si="472"/>
        <v>202</v>
      </c>
      <c r="B3955">
        <f t="shared" si="469"/>
        <v>3</v>
      </c>
      <c r="C3955">
        <f t="shared" si="473"/>
        <v>4</v>
      </c>
      <c r="E3955" t="str">
        <f t="shared" si="468"/>
        <v>202-3-4</v>
      </c>
    </row>
    <row r="3956" spans="1:5" x14ac:dyDescent="0.25">
      <c r="A3956">
        <f t="shared" si="472"/>
        <v>202</v>
      </c>
      <c r="B3956">
        <f t="shared" si="469"/>
        <v>3</v>
      </c>
      <c r="C3956">
        <f t="shared" si="473"/>
        <v>5</v>
      </c>
      <c r="E3956" t="str">
        <f t="shared" si="468"/>
        <v>202-3-5</v>
      </c>
    </row>
    <row r="3957" spans="1:5" x14ac:dyDescent="0.25">
      <c r="A3957">
        <f t="shared" si="472"/>
        <v>202</v>
      </c>
      <c r="B3957">
        <f t="shared" si="469"/>
        <v>3</v>
      </c>
      <c r="C3957">
        <f t="shared" si="473"/>
        <v>6</v>
      </c>
      <c r="E3957" t="str">
        <f t="shared" si="468"/>
        <v>202-3-6</v>
      </c>
    </row>
    <row r="3958" spans="1:5" x14ac:dyDescent="0.25">
      <c r="A3958">
        <f t="shared" si="472"/>
        <v>202</v>
      </c>
      <c r="B3958">
        <f t="shared" si="469"/>
        <v>3</v>
      </c>
      <c r="C3958">
        <f t="shared" si="473"/>
        <v>7</v>
      </c>
      <c r="E3958" t="str">
        <f t="shared" si="468"/>
        <v>202-3-7</v>
      </c>
    </row>
    <row r="3959" spans="1:5" x14ac:dyDescent="0.25">
      <c r="A3959">
        <f t="shared" si="472"/>
        <v>202</v>
      </c>
      <c r="B3959">
        <f t="shared" si="469"/>
        <v>3</v>
      </c>
      <c r="C3959">
        <f t="shared" si="473"/>
        <v>8</v>
      </c>
      <c r="E3959" t="str">
        <f t="shared" si="468"/>
        <v>202-3-8</v>
      </c>
    </row>
    <row r="3960" spans="1:5" x14ac:dyDescent="0.25">
      <c r="A3960">
        <f t="shared" si="472"/>
        <v>202</v>
      </c>
      <c r="B3960">
        <f t="shared" si="469"/>
        <v>3</v>
      </c>
      <c r="C3960">
        <f t="shared" si="473"/>
        <v>9</v>
      </c>
      <c r="E3960" t="str">
        <f t="shared" si="468"/>
        <v>202-3-9</v>
      </c>
    </row>
    <row r="3961" spans="1:5" x14ac:dyDescent="0.25">
      <c r="A3961">
        <f t="shared" si="472"/>
        <v>202</v>
      </c>
      <c r="B3961">
        <f t="shared" si="469"/>
        <v>3</v>
      </c>
      <c r="C3961">
        <f t="shared" si="473"/>
        <v>10</v>
      </c>
      <c r="E3961" t="str">
        <f t="shared" si="468"/>
        <v>202-3-10</v>
      </c>
    </row>
    <row r="3962" spans="1:5" x14ac:dyDescent="0.25">
      <c r="A3962">
        <f t="shared" si="472"/>
        <v>202</v>
      </c>
      <c r="B3962">
        <f t="shared" si="469"/>
        <v>3</v>
      </c>
      <c r="C3962">
        <f t="shared" si="473"/>
        <v>11</v>
      </c>
      <c r="E3962" t="str">
        <f t="shared" si="468"/>
        <v>202-3-11</v>
      </c>
    </row>
    <row r="3963" spans="1:5" x14ac:dyDescent="0.25">
      <c r="A3963">
        <f t="shared" si="472"/>
        <v>202</v>
      </c>
      <c r="B3963">
        <f t="shared" si="469"/>
        <v>3</v>
      </c>
      <c r="C3963">
        <f t="shared" si="473"/>
        <v>12</v>
      </c>
      <c r="E3963" t="str">
        <f t="shared" si="468"/>
        <v>202-3-12</v>
      </c>
    </row>
    <row r="3964" spans="1:5" x14ac:dyDescent="0.25">
      <c r="A3964">
        <f t="shared" si="472"/>
        <v>202</v>
      </c>
      <c r="B3964">
        <f t="shared" si="469"/>
        <v>3</v>
      </c>
      <c r="C3964">
        <f t="shared" si="473"/>
        <v>13</v>
      </c>
      <c r="E3964" t="str">
        <f t="shared" si="468"/>
        <v>202-3-13</v>
      </c>
    </row>
    <row r="3965" spans="1:5" x14ac:dyDescent="0.25">
      <c r="A3965">
        <f t="shared" si="472"/>
        <v>202</v>
      </c>
      <c r="B3965">
        <f t="shared" si="469"/>
        <v>3</v>
      </c>
      <c r="C3965">
        <f t="shared" si="473"/>
        <v>14</v>
      </c>
      <c r="E3965" t="str">
        <f t="shared" si="468"/>
        <v>202-3-14</v>
      </c>
    </row>
    <row r="3966" spans="1:5" x14ac:dyDescent="0.25">
      <c r="A3966">
        <f t="shared" si="472"/>
        <v>202</v>
      </c>
      <c r="B3966">
        <f t="shared" si="469"/>
        <v>3</v>
      </c>
      <c r="C3966">
        <f t="shared" si="473"/>
        <v>15</v>
      </c>
      <c r="E3966" t="str">
        <f t="shared" si="468"/>
        <v>202-3-15</v>
      </c>
    </row>
    <row r="3967" spans="1:5" x14ac:dyDescent="0.25">
      <c r="A3967">
        <f t="shared" si="472"/>
        <v>202</v>
      </c>
      <c r="B3967">
        <f t="shared" si="469"/>
        <v>3</v>
      </c>
      <c r="C3967">
        <f t="shared" si="473"/>
        <v>16</v>
      </c>
      <c r="E3967" t="str">
        <f t="shared" si="468"/>
        <v>202-3-16</v>
      </c>
    </row>
    <row r="3968" spans="1:5" x14ac:dyDescent="0.25">
      <c r="A3968">
        <f t="shared" si="472"/>
        <v>202</v>
      </c>
      <c r="B3968">
        <f t="shared" si="469"/>
        <v>3</v>
      </c>
      <c r="C3968">
        <f t="shared" si="473"/>
        <v>17</v>
      </c>
      <c r="E3968" t="str">
        <f t="shared" si="468"/>
        <v>202-3-17</v>
      </c>
    </row>
    <row r="3969" spans="1:5" x14ac:dyDescent="0.25">
      <c r="A3969">
        <f t="shared" si="472"/>
        <v>202</v>
      </c>
      <c r="B3969">
        <f t="shared" si="469"/>
        <v>3</v>
      </c>
      <c r="C3969">
        <f t="shared" si="473"/>
        <v>18</v>
      </c>
      <c r="E3969" t="str">
        <f t="shared" si="468"/>
        <v>202-3-18</v>
      </c>
    </row>
    <row r="3970" spans="1:5" x14ac:dyDescent="0.25">
      <c r="A3970">
        <f t="shared" si="472"/>
        <v>202</v>
      </c>
      <c r="B3970">
        <f t="shared" si="469"/>
        <v>3</v>
      </c>
      <c r="C3970">
        <f t="shared" si="473"/>
        <v>19</v>
      </c>
      <c r="E3970" t="str">
        <f t="shared" ref="E3970:E4033" si="474">A3970&amp;-B3970&amp;-C3970</f>
        <v>202-3-19</v>
      </c>
    </row>
    <row r="3971" spans="1:5" x14ac:dyDescent="0.25">
      <c r="A3971">
        <f t="shared" si="472"/>
        <v>202</v>
      </c>
      <c r="B3971">
        <f t="shared" si="469"/>
        <v>3</v>
      </c>
      <c r="C3971">
        <f t="shared" si="473"/>
        <v>20</v>
      </c>
      <c r="E3971" t="str">
        <f t="shared" si="474"/>
        <v>202-3-20</v>
      </c>
    </row>
    <row r="3972" spans="1:5" x14ac:dyDescent="0.25">
      <c r="A3972">
        <f t="shared" si="472"/>
        <v>202</v>
      </c>
      <c r="B3972">
        <f t="shared" si="469"/>
        <v>3</v>
      </c>
      <c r="C3972">
        <f t="shared" si="473"/>
        <v>21</v>
      </c>
      <c r="E3972" t="str">
        <f t="shared" si="474"/>
        <v>202-3-21</v>
      </c>
    </row>
    <row r="3973" spans="1:5" x14ac:dyDescent="0.25">
      <c r="A3973">
        <f t="shared" si="472"/>
        <v>202</v>
      </c>
      <c r="B3973">
        <f t="shared" si="469"/>
        <v>3</v>
      </c>
      <c r="C3973">
        <f t="shared" si="473"/>
        <v>22</v>
      </c>
      <c r="E3973" t="str">
        <f t="shared" si="474"/>
        <v>202-3-22</v>
      </c>
    </row>
    <row r="3974" spans="1:5" x14ac:dyDescent="0.25">
      <c r="A3974">
        <f t="shared" si="472"/>
        <v>202</v>
      </c>
      <c r="B3974">
        <f t="shared" si="469"/>
        <v>3</v>
      </c>
      <c r="C3974">
        <f t="shared" si="473"/>
        <v>23</v>
      </c>
      <c r="E3974" t="str">
        <f t="shared" si="474"/>
        <v>202-3-23</v>
      </c>
    </row>
    <row r="3975" spans="1:5" x14ac:dyDescent="0.25">
      <c r="A3975">
        <f t="shared" si="472"/>
        <v>202</v>
      </c>
      <c r="B3975">
        <f t="shared" si="469"/>
        <v>3</v>
      </c>
      <c r="C3975">
        <f t="shared" si="473"/>
        <v>24</v>
      </c>
      <c r="E3975" t="str">
        <f t="shared" si="474"/>
        <v>202-3-24</v>
      </c>
    </row>
    <row r="3976" spans="1:5" x14ac:dyDescent="0.25">
      <c r="A3976">
        <f t="shared" si="472"/>
        <v>202</v>
      </c>
      <c r="B3976">
        <f t="shared" si="469"/>
        <v>3</v>
      </c>
      <c r="C3976">
        <f t="shared" si="473"/>
        <v>25</v>
      </c>
      <c r="E3976" t="str">
        <f t="shared" si="474"/>
        <v>202-3-25</v>
      </c>
    </row>
    <row r="3977" spans="1:5" x14ac:dyDescent="0.25">
      <c r="A3977">
        <f t="shared" si="472"/>
        <v>202</v>
      </c>
      <c r="B3977">
        <f t="shared" si="469"/>
        <v>3</v>
      </c>
      <c r="C3977">
        <f t="shared" si="473"/>
        <v>26</v>
      </c>
      <c r="E3977" t="str">
        <f t="shared" si="474"/>
        <v>202-3-26</v>
      </c>
    </row>
    <row r="3978" spans="1:5" x14ac:dyDescent="0.25">
      <c r="A3978">
        <f t="shared" si="472"/>
        <v>202</v>
      </c>
      <c r="B3978">
        <f t="shared" si="469"/>
        <v>3</v>
      </c>
      <c r="C3978">
        <f t="shared" si="473"/>
        <v>27</v>
      </c>
      <c r="E3978" t="str">
        <f t="shared" si="474"/>
        <v>202-3-27</v>
      </c>
    </row>
    <row r="3979" spans="1:5" x14ac:dyDescent="0.25">
      <c r="A3979">
        <f t="shared" si="472"/>
        <v>202</v>
      </c>
      <c r="B3979">
        <f t="shared" si="469"/>
        <v>3</v>
      </c>
      <c r="C3979">
        <f t="shared" si="473"/>
        <v>28</v>
      </c>
      <c r="E3979" t="str">
        <f t="shared" si="474"/>
        <v>202-3-28</v>
      </c>
    </row>
    <row r="3980" spans="1:5" x14ac:dyDescent="0.25">
      <c r="A3980">
        <f t="shared" si="472"/>
        <v>202</v>
      </c>
      <c r="B3980">
        <f t="shared" si="469"/>
        <v>3</v>
      </c>
      <c r="C3980">
        <f t="shared" si="473"/>
        <v>29</v>
      </c>
      <c r="E3980" t="str">
        <f t="shared" si="474"/>
        <v>202-3-29</v>
      </c>
    </row>
    <row r="3981" spans="1:5" x14ac:dyDescent="0.25">
      <c r="A3981">
        <f t="shared" si="472"/>
        <v>202</v>
      </c>
      <c r="B3981">
        <f t="shared" si="469"/>
        <v>3</v>
      </c>
      <c r="C3981">
        <f t="shared" si="473"/>
        <v>30</v>
      </c>
      <c r="E3981" t="str">
        <f t="shared" si="474"/>
        <v>202-3-30</v>
      </c>
    </row>
    <row r="3982" spans="1:5" x14ac:dyDescent="0.25">
      <c r="A3982">
        <f t="shared" si="472"/>
        <v>202</v>
      </c>
      <c r="B3982">
        <f t="shared" si="469"/>
        <v>3</v>
      </c>
      <c r="C3982">
        <f t="shared" si="473"/>
        <v>31</v>
      </c>
      <c r="E3982" t="str">
        <f t="shared" si="474"/>
        <v>202-3-31</v>
      </c>
    </row>
    <row r="3983" spans="1:5" x14ac:dyDescent="0.25">
      <c r="A3983">
        <f t="shared" si="472"/>
        <v>202</v>
      </c>
      <c r="B3983">
        <f t="shared" si="469"/>
        <v>3</v>
      </c>
      <c r="C3983">
        <f t="shared" si="473"/>
        <v>32</v>
      </c>
      <c r="E3983" t="str">
        <f t="shared" si="474"/>
        <v>202-3-32</v>
      </c>
    </row>
    <row r="3984" spans="1:5" x14ac:dyDescent="0.25">
      <c r="A3984">
        <f t="shared" si="472"/>
        <v>202</v>
      </c>
      <c r="B3984">
        <f t="shared" si="469"/>
        <v>3</v>
      </c>
      <c r="C3984">
        <f t="shared" si="473"/>
        <v>33</v>
      </c>
      <c r="E3984" t="str">
        <f t="shared" si="474"/>
        <v>202-3-33</v>
      </c>
    </row>
    <row r="3985" spans="1:5" x14ac:dyDescent="0.25">
      <c r="A3985">
        <f t="shared" ref="A3985:A4001" si="475">A3984</f>
        <v>202</v>
      </c>
      <c r="B3985">
        <f t="shared" si="469"/>
        <v>3</v>
      </c>
      <c r="C3985">
        <f t="shared" ref="C3985:C4001" si="476">C3984+1</f>
        <v>34</v>
      </c>
      <c r="E3985" t="str">
        <f t="shared" si="474"/>
        <v>202-3-34</v>
      </c>
    </row>
    <row r="3986" spans="1:5" x14ac:dyDescent="0.25">
      <c r="A3986">
        <f t="shared" si="475"/>
        <v>202</v>
      </c>
      <c r="B3986">
        <f t="shared" si="469"/>
        <v>3</v>
      </c>
      <c r="C3986">
        <f t="shared" si="476"/>
        <v>35</v>
      </c>
      <c r="E3986" t="str">
        <f t="shared" si="474"/>
        <v>202-3-35</v>
      </c>
    </row>
    <row r="3987" spans="1:5" x14ac:dyDescent="0.25">
      <c r="A3987">
        <f t="shared" si="475"/>
        <v>202</v>
      </c>
      <c r="B3987">
        <f t="shared" si="469"/>
        <v>3</v>
      </c>
      <c r="C3987">
        <f t="shared" si="476"/>
        <v>36</v>
      </c>
      <c r="E3987" t="str">
        <f t="shared" si="474"/>
        <v>202-3-36</v>
      </c>
    </row>
    <row r="3988" spans="1:5" x14ac:dyDescent="0.25">
      <c r="A3988">
        <f t="shared" si="475"/>
        <v>202</v>
      </c>
      <c r="B3988">
        <f t="shared" si="469"/>
        <v>3</v>
      </c>
      <c r="C3988">
        <f t="shared" si="476"/>
        <v>37</v>
      </c>
      <c r="E3988" t="str">
        <f t="shared" si="474"/>
        <v>202-3-37</v>
      </c>
    </row>
    <row r="3989" spans="1:5" x14ac:dyDescent="0.25">
      <c r="A3989">
        <f t="shared" si="475"/>
        <v>202</v>
      </c>
      <c r="B3989">
        <f t="shared" si="469"/>
        <v>3</v>
      </c>
      <c r="C3989">
        <f t="shared" si="476"/>
        <v>38</v>
      </c>
      <c r="E3989" t="str">
        <f t="shared" si="474"/>
        <v>202-3-38</v>
      </c>
    </row>
    <row r="3990" spans="1:5" x14ac:dyDescent="0.25">
      <c r="A3990">
        <f t="shared" si="475"/>
        <v>202</v>
      </c>
      <c r="B3990">
        <f t="shared" si="469"/>
        <v>3</v>
      </c>
      <c r="C3990">
        <f t="shared" si="476"/>
        <v>39</v>
      </c>
      <c r="E3990" t="str">
        <f t="shared" si="474"/>
        <v>202-3-39</v>
      </c>
    </row>
    <row r="3991" spans="1:5" x14ac:dyDescent="0.25">
      <c r="A3991">
        <f t="shared" si="475"/>
        <v>202</v>
      </c>
      <c r="B3991">
        <f t="shared" si="469"/>
        <v>3</v>
      </c>
      <c r="C3991">
        <f t="shared" si="476"/>
        <v>40</v>
      </c>
      <c r="E3991" t="str">
        <f t="shared" si="474"/>
        <v>202-3-40</v>
      </c>
    </row>
    <row r="3992" spans="1:5" x14ac:dyDescent="0.25">
      <c r="A3992">
        <f t="shared" si="475"/>
        <v>202</v>
      </c>
      <c r="B3992">
        <f t="shared" si="469"/>
        <v>3</v>
      </c>
      <c r="C3992">
        <f t="shared" si="476"/>
        <v>41</v>
      </c>
      <c r="E3992" t="str">
        <f t="shared" si="474"/>
        <v>202-3-41</v>
      </c>
    </row>
    <row r="3993" spans="1:5" x14ac:dyDescent="0.25">
      <c r="A3993">
        <f t="shared" si="475"/>
        <v>202</v>
      </c>
      <c r="B3993">
        <f t="shared" si="469"/>
        <v>3</v>
      </c>
      <c r="C3993">
        <f t="shared" si="476"/>
        <v>42</v>
      </c>
      <c r="E3993" t="str">
        <f t="shared" si="474"/>
        <v>202-3-42</v>
      </c>
    </row>
    <row r="3994" spans="1:5" x14ac:dyDescent="0.25">
      <c r="A3994">
        <f t="shared" si="475"/>
        <v>202</v>
      </c>
      <c r="B3994">
        <f t="shared" ref="B3994:B4057" si="477">B3993</f>
        <v>3</v>
      </c>
      <c r="C3994">
        <f t="shared" si="476"/>
        <v>43</v>
      </c>
      <c r="E3994" t="str">
        <f t="shared" si="474"/>
        <v>202-3-43</v>
      </c>
    </row>
    <row r="3995" spans="1:5" x14ac:dyDescent="0.25">
      <c r="A3995">
        <f t="shared" si="475"/>
        <v>202</v>
      </c>
      <c r="B3995">
        <f t="shared" si="477"/>
        <v>3</v>
      </c>
      <c r="C3995">
        <f t="shared" si="476"/>
        <v>44</v>
      </c>
      <c r="E3995" t="str">
        <f t="shared" si="474"/>
        <v>202-3-44</v>
      </c>
    </row>
    <row r="3996" spans="1:5" x14ac:dyDescent="0.25">
      <c r="A3996">
        <f t="shared" si="475"/>
        <v>202</v>
      </c>
      <c r="B3996">
        <f t="shared" si="477"/>
        <v>3</v>
      </c>
      <c r="C3996">
        <f t="shared" si="476"/>
        <v>45</v>
      </c>
      <c r="E3996" t="str">
        <f t="shared" si="474"/>
        <v>202-3-45</v>
      </c>
    </row>
    <row r="3997" spans="1:5" x14ac:dyDescent="0.25">
      <c r="A3997">
        <f t="shared" si="475"/>
        <v>202</v>
      </c>
      <c r="B3997">
        <f t="shared" si="477"/>
        <v>3</v>
      </c>
      <c r="C3997">
        <f t="shared" si="476"/>
        <v>46</v>
      </c>
      <c r="E3997" t="str">
        <f t="shared" si="474"/>
        <v>202-3-46</v>
      </c>
    </row>
    <row r="3998" spans="1:5" x14ac:dyDescent="0.25">
      <c r="A3998">
        <f t="shared" si="475"/>
        <v>202</v>
      </c>
      <c r="B3998">
        <f t="shared" si="477"/>
        <v>3</v>
      </c>
      <c r="C3998">
        <f t="shared" si="476"/>
        <v>47</v>
      </c>
      <c r="E3998" t="str">
        <f t="shared" si="474"/>
        <v>202-3-47</v>
      </c>
    </row>
    <row r="3999" spans="1:5" x14ac:dyDescent="0.25">
      <c r="A3999">
        <f t="shared" si="475"/>
        <v>202</v>
      </c>
      <c r="B3999">
        <f t="shared" si="477"/>
        <v>3</v>
      </c>
      <c r="C3999">
        <f t="shared" si="476"/>
        <v>48</v>
      </c>
      <c r="E3999" t="str">
        <f t="shared" si="474"/>
        <v>202-3-48</v>
      </c>
    </row>
    <row r="4000" spans="1:5" x14ac:dyDescent="0.25">
      <c r="A4000">
        <f t="shared" si="475"/>
        <v>202</v>
      </c>
      <c r="B4000">
        <f t="shared" si="477"/>
        <v>3</v>
      </c>
      <c r="C4000">
        <f t="shared" si="476"/>
        <v>49</v>
      </c>
      <c r="E4000" t="str">
        <f t="shared" si="474"/>
        <v>202-3-49</v>
      </c>
    </row>
    <row r="4001" spans="1:5" x14ac:dyDescent="0.25">
      <c r="A4001">
        <f t="shared" si="475"/>
        <v>202</v>
      </c>
      <c r="B4001">
        <f t="shared" si="477"/>
        <v>3</v>
      </c>
      <c r="C4001">
        <f t="shared" si="476"/>
        <v>50</v>
      </c>
      <c r="E4001" t="str">
        <f t="shared" si="474"/>
        <v>202-3-50</v>
      </c>
    </row>
    <row r="4002" spans="1:5" x14ac:dyDescent="0.25">
      <c r="A4002">
        <v>202</v>
      </c>
      <c r="B4002">
        <f t="shared" si="477"/>
        <v>3</v>
      </c>
      <c r="C4002">
        <v>1</v>
      </c>
      <c r="E4002" t="str">
        <f t="shared" si="474"/>
        <v>202-3-1</v>
      </c>
    </row>
    <row r="4003" spans="1:5" x14ac:dyDescent="0.25">
      <c r="A4003">
        <f t="shared" ref="A4003:A4034" si="478">A4002</f>
        <v>202</v>
      </c>
      <c r="B4003">
        <f t="shared" si="477"/>
        <v>3</v>
      </c>
      <c r="C4003">
        <f t="shared" ref="C4003:C4034" si="479">C4002+1</f>
        <v>2</v>
      </c>
      <c r="E4003" t="str">
        <f t="shared" si="474"/>
        <v>202-3-2</v>
      </c>
    </row>
    <row r="4004" spans="1:5" x14ac:dyDescent="0.25">
      <c r="A4004">
        <f t="shared" si="478"/>
        <v>202</v>
      </c>
      <c r="B4004">
        <f t="shared" si="477"/>
        <v>3</v>
      </c>
      <c r="C4004">
        <f t="shared" si="479"/>
        <v>3</v>
      </c>
      <c r="E4004" t="str">
        <f t="shared" si="474"/>
        <v>202-3-3</v>
      </c>
    </row>
    <row r="4005" spans="1:5" x14ac:dyDescent="0.25">
      <c r="A4005">
        <f t="shared" si="478"/>
        <v>202</v>
      </c>
      <c r="B4005">
        <f t="shared" si="477"/>
        <v>3</v>
      </c>
      <c r="C4005">
        <f t="shared" si="479"/>
        <v>4</v>
      </c>
      <c r="E4005" t="str">
        <f t="shared" si="474"/>
        <v>202-3-4</v>
      </c>
    </row>
    <row r="4006" spans="1:5" x14ac:dyDescent="0.25">
      <c r="A4006">
        <f t="shared" si="478"/>
        <v>202</v>
      </c>
      <c r="B4006">
        <f t="shared" si="477"/>
        <v>3</v>
      </c>
      <c r="C4006">
        <f t="shared" si="479"/>
        <v>5</v>
      </c>
      <c r="E4006" t="str">
        <f t="shared" si="474"/>
        <v>202-3-5</v>
      </c>
    </row>
    <row r="4007" spans="1:5" x14ac:dyDescent="0.25">
      <c r="A4007">
        <f t="shared" si="478"/>
        <v>202</v>
      </c>
      <c r="B4007">
        <f t="shared" si="477"/>
        <v>3</v>
      </c>
      <c r="C4007">
        <f t="shared" si="479"/>
        <v>6</v>
      </c>
      <c r="E4007" t="str">
        <f t="shared" si="474"/>
        <v>202-3-6</v>
      </c>
    </row>
    <row r="4008" spans="1:5" x14ac:dyDescent="0.25">
      <c r="A4008">
        <f t="shared" si="478"/>
        <v>202</v>
      </c>
      <c r="B4008">
        <f t="shared" si="477"/>
        <v>3</v>
      </c>
      <c r="C4008">
        <f t="shared" si="479"/>
        <v>7</v>
      </c>
      <c r="E4008" t="str">
        <f t="shared" si="474"/>
        <v>202-3-7</v>
      </c>
    </row>
    <row r="4009" spans="1:5" x14ac:dyDescent="0.25">
      <c r="A4009">
        <f t="shared" si="478"/>
        <v>202</v>
      </c>
      <c r="B4009">
        <f t="shared" si="477"/>
        <v>3</v>
      </c>
      <c r="C4009">
        <f t="shared" si="479"/>
        <v>8</v>
      </c>
      <c r="E4009" t="str">
        <f t="shared" si="474"/>
        <v>202-3-8</v>
      </c>
    </row>
    <row r="4010" spans="1:5" x14ac:dyDescent="0.25">
      <c r="A4010">
        <f t="shared" si="478"/>
        <v>202</v>
      </c>
      <c r="B4010">
        <f t="shared" si="477"/>
        <v>3</v>
      </c>
      <c r="C4010">
        <f t="shared" si="479"/>
        <v>9</v>
      </c>
      <c r="E4010" t="str">
        <f t="shared" si="474"/>
        <v>202-3-9</v>
      </c>
    </row>
    <row r="4011" spans="1:5" x14ac:dyDescent="0.25">
      <c r="A4011">
        <f t="shared" si="478"/>
        <v>202</v>
      </c>
      <c r="B4011">
        <f t="shared" si="477"/>
        <v>3</v>
      </c>
      <c r="C4011">
        <f t="shared" si="479"/>
        <v>10</v>
      </c>
      <c r="E4011" t="str">
        <f t="shared" si="474"/>
        <v>202-3-10</v>
      </c>
    </row>
    <row r="4012" spans="1:5" x14ac:dyDescent="0.25">
      <c r="A4012">
        <f t="shared" si="478"/>
        <v>202</v>
      </c>
      <c r="B4012">
        <f t="shared" si="477"/>
        <v>3</v>
      </c>
      <c r="C4012">
        <f t="shared" si="479"/>
        <v>11</v>
      </c>
      <c r="E4012" t="str">
        <f t="shared" si="474"/>
        <v>202-3-11</v>
      </c>
    </row>
    <row r="4013" spans="1:5" x14ac:dyDescent="0.25">
      <c r="A4013">
        <f t="shared" si="478"/>
        <v>202</v>
      </c>
      <c r="B4013">
        <f t="shared" si="477"/>
        <v>3</v>
      </c>
      <c r="C4013">
        <f t="shared" si="479"/>
        <v>12</v>
      </c>
      <c r="E4013" t="str">
        <f t="shared" si="474"/>
        <v>202-3-12</v>
      </c>
    </row>
    <row r="4014" spans="1:5" x14ac:dyDescent="0.25">
      <c r="A4014">
        <f t="shared" si="478"/>
        <v>202</v>
      </c>
      <c r="B4014">
        <f t="shared" si="477"/>
        <v>3</v>
      </c>
      <c r="C4014">
        <f t="shared" si="479"/>
        <v>13</v>
      </c>
      <c r="E4014" t="str">
        <f t="shared" si="474"/>
        <v>202-3-13</v>
      </c>
    </row>
    <row r="4015" spans="1:5" x14ac:dyDescent="0.25">
      <c r="A4015">
        <f t="shared" si="478"/>
        <v>202</v>
      </c>
      <c r="B4015">
        <f t="shared" si="477"/>
        <v>3</v>
      </c>
      <c r="C4015">
        <f t="shared" si="479"/>
        <v>14</v>
      </c>
      <c r="E4015" t="str">
        <f t="shared" si="474"/>
        <v>202-3-14</v>
      </c>
    </row>
    <row r="4016" spans="1:5" x14ac:dyDescent="0.25">
      <c r="A4016">
        <f t="shared" si="478"/>
        <v>202</v>
      </c>
      <c r="B4016">
        <f t="shared" si="477"/>
        <v>3</v>
      </c>
      <c r="C4016">
        <f t="shared" si="479"/>
        <v>15</v>
      </c>
      <c r="E4016" t="str">
        <f t="shared" si="474"/>
        <v>202-3-15</v>
      </c>
    </row>
    <row r="4017" spans="1:5" x14ac:dyDescent="0.25">
      <c r="A4017">
        <f t="shared" si="478"/>
        <v>202</v>
      </c>
      <c r="B4017">
        <f t="shared" si="477"/>
        <v>3</v>
      </c>
      <c r="C4017">
        <f t="shared" si="479"/>
        <v>16</v>
      </c>
      <c r="E4017" t="str">
        <f t="shared" si="474"/>
        <v>202-3-16</v>
      </c>
    </row>
    <row r="4018" spans="1:5" x14ac:dyDescent="0.25">
      <c r="A4018">
        <f t="shared" si="478"/>
        <v>202</v>
      </c>
      <c r="B4018">
        <f t="shared" si="477"/>
        <v>3</v>
      </c>
      <c r="C4018">
        <f t="shared" si="479"/>
        <v>17</v>
      </c>
      <c r="E4018" t="str">
        <f t="shared" si="474"/>
        <v>202-3-17</v>
      </c>
    </row>
    <row r="4019" spans="1:5" x14ac:dyDescent="0.25">
      <c r="A4019">
        <f t="shared" si="478"/>
        <v>202</v>
      </c>
      <c r="B4019">
        <f t="shared" si="477"/>
        <v>3</v>
      </c>
      <c r="C4019">
        <f t="shared" si="479"/>
        <v>18</v>
      </c>
      <c r="E4019" t="str">
        <f t="shared" si="474"/>
        <v>202-3-18</v>
      </c>
    </row>
    <row r="4020" spans="1:5" x14ac:dyDescent="0.25">
      <c r="A4020">
        <f t="shared" si="478"/>
        <v>202</v>
      </c>
      <c r="B4020">
        <f t="shared" si="477"/>
        <v>3</v>
      </c>
      <c r="C4020">
        <f t="shared" si="479"/>
        <v>19</v>
      </c>
      <c r="E4020" t="str">
        <f t="shared" si="474"/>
        <v>202-3-19</v>
      </c>
    </row>
    <row r="4021" spans="1:5" x14ac:dyDescent="0.25">
      <c r="A4021">
        <f t="shared" si="478"/>
        <v>202</v>
      </c>
      <c r="B4021">
        <f t="shared" si="477"/>
        <v>3</v>
      </c>
      <c r="C4021">
        <f t="shared" si="479"/>
        <v>20</v>
      </c>
      <c r="E4021" t="str">
        <f t="shared" si="474"/>
        <v>202-3-20</v>
      </c>
    </row>
    <row r="4022" spans="1:5" x14ac:dyDescent="0.25">
      <c r="A4022">
        <f t="shared" si="478"/>
        <v>202</v>
      </c>
      <c r="B4022">
        <f t="shared" si="477"/>
        <v>3</v>
      </c>
      <c r="C4022">
        <f t="shared" si="479"/>
        <v>21</v>
      </c>
      <c r="E4022" t="str">
        <f t="shared" si="474"/>
        <v>202-3-21</v>
      </c>
    </row>
    <row r="4023" spans="1:5" x14ac:dyDescent="0.25">
      <c r="A4023">
        <f t="shared" si="478"/>
        <v>202</v>
      </c>
      <c r="B4023">
        <f t="shared" si="477"/>
        <v>3</v>
      </c>
      <c r="C4023">
        <f t="shared" si="479"/>
        <v>22</v>
      </c>
      <c r="E4023" t="str">
        <f t="shared" si="474"/>
        <v>202-3-22</v>
      </c>
    </row>
    <row r="4024" spans="1:5" x14ac:dyDescent="0.25">
      <c r="A4024">
        <f t="shared" si="478"/>
        <v>202</v>
      </c>
      <c r="B4024">
        <f t="shared" si="477"/>
        <v>3</v>
      </c>
      <c r="C4024">
        <f t="shared" si="479"/>
        <v>23</v>
      </c>
      <c r="E4024" t="str">
        <f t="shared" si="474"/>
        <v>202-3-23</v>
      </c>
    </row>
    <row r="4025" spans="1:5" x14ac:dyDescent="0.25">
      <c r="A4025">
        <f t="shared" si="478"/>
        <v>202</v>
      </c>
      <c r="B4025">
        <f t="shared" si="477"/>
        <v>3</v>
      </c>
      <c r="C4025">
        <f t="shared" si="479"/>
        <v>24</v>
      </c>
      <c r="E4025" t="str">
        <f t="shared" si="474"/>
        <v>202-3-24</v>
      </c>
    </row>
    <row r="4026" spans="1:5" x14ac:dyDescent="0.25">
      <c r="A4026">
        <f t="shared" si="478"/>
        <v>202</v>
      </c>
      <c r="B4026">
        <f t="shared" si="477"/>
        <v>3</v>
      </c>
      <c r="C4026">
        <f t="shared" si="479"/>
        <v>25</v>
      </c>
      <c r="E4026" t="str">
        <f t="shared" si="474"/>
        <v>202-3-25</v>
      </c>
    </row>
    <row r="4027" spans="1:5" x14ac:dyDescent="0.25">
      <c r="A4027">
        <f t="shared" si="478"/>
        <v>202</v>
      </c>
      <c r="B4027">
        <f t="shared" si="477"/>
        <v>3</v>
      </c>
      <c r="C4027">
        <f t="shared" si="479"/>
        <v>26</v>
      </c>
      <c r="E4027" t="str">
        <f t="shared" si="474"/>
        <v>202-3-26</v>
      </c>
    </row>
    <row r="4028" spans="1:5" x14ac:dyDescent="0.25">
      <c r="A4028">
        <f t="shared" si="478"/>
        <v>202</v>
      </c>
      <c r="B4028">
        <f t="shared" si="477"/>
        <v>3</v>
      </c>
      <c r="C4028">
        <f t="shared" si="479"/>
        <v>27</v>
      </c>
      <c r="E4028" t="str">
        <f t="shared" si="474"/>
        <v>202-3-27</v>
      </c>
    </row>
    <row r="4029" spans="1:5" x14ac:dyDescent="0.25">
      <c r="A4029">
        <f t="shared" si="478"/>
        <v>202</v>
      </c>
      <c r="B4029">
        <f t="shared" si="477"/>
        <v>3</v>
      </c>
      <c r="C4029">
        <f t="shared" si="479"/>
        <v>28</v>
      </c>
      <c r="E4029" t="str">
        <f t="shared" si="474"/>
        <v>202-3-28</v>
      </c>
    </row>
    <row r="4030" spans="1:5" x14ac:dyDescent="0.25">
      <c r="A4030">
        <f t="shared" si="478"/>
        <v>202</v>
      </c>
      <c r="B4030">
        <f t="shared" si="477"/>
        <v>3</v>
      </c>
      <c r="C4030">
        <f t="shared" si="479"/>
        <v>29</v>
      </c>
      <c r="E4030" t="str">
        <f t="shared" si="474"/>
        <v>202-3-29</v>
      </c>
    </row>
    <row r="4031" spans="1:5" x14ac:dyDescent="0.25">
      <c r="A4031">
        <f t="shared" si="478"/>
        <v>202</v>
      </c>
      <c r="B4031">
        <f t="shared" si="477"/>
        <v>3</v>
      </c>
      <c r="C4031">
        <f t="shared" si="479"/>
        <v>30</v>
      </c>
      <c r="E4031" t="str">
        <f t="shared" si="474"/>
        <v>202-3-30</v>
      </c>
    </row>
    <row r="4032" spans="1:5" x14ac:dyDescent="0.25">
      <c r="A4032">
        <f t="shared" si="478"/>
        <v>202</v>
      </c>
      <c r="B4032">
        <f t="shared" si="477"/>
        <v>3</v>
      </c>
      <c r="C4032">
        <f t="shared" si="479"/>
        <v>31</v>
      </c>
      <c r="E4032" t="str">
        <f t="shared" si="474"/>
        <v>202-3-31</v>
      </c>
    </row>
    <row r="4033" spans="1:5" x14ac:dyDescent="0.25">
      <c r="A4033">
        <f t="shared" si="478"/>
        <v>202</v>
      </c>
      <c r="B4033">
        <f t="shared" si="477"/>
        <v>3</v>
      </c>
      <c r="C4033">
        <f t="shared" si="479"/>
        <v>32</v>
      </c>
      <c r="E4033" t="str">
        <f t="shared" si="474"/>
        <v>202-3-32</v>
      </c>
    </row>
    <row r="4034" spans="1:5" x14ac:dyDescent="0.25">
      <c r="A4034">
        <f t="shared" si="478"/>
        <v>202</v>
      </c>
      <c r="B4034">
        <f t="shared" si="477"/>
        <v>3</v>
      </c>
      <c r="C4034">
        <f t="shared" si="479"/>
        <v>33</v>
      </c>
      <c r="E4034" t="str">
        <f t="shared" ref="E4034:E4097" si="480">A4034&amp;-B4034&amp;-C4034</f>
        <v>202-3-33</v>
      </c>
    </row>
    <row r="4035" spans="1:5" x14ac:dyDescent="0.25">
      <c r="A4035">
        <f t="shared" ref="A4035:A4051" si="481">A4034</f>
        <v>202</v>
      </c>
      <c r="B4035">
        <f t="shared" si="477"/>
        <v>3</v>
      </c>
      <c r="C4035">
        <f t="shared" ref="C4035:C4051" si="482">C4034+1</f>
        <v>34</v>
      </c>
      <c r="E4035" t="str">
        <f t="shared" si="480"/>
        <v>202-3-34</v>
      </c>
    </row>
    <row r="4036" spans="1:5" x14ac:dyDescent="0.25">
      <c r="A4036">
        <f t="shared" si="481"/>
        <v>202</v>
      </c>
      <c r="B4036">
        <f t="shared" si="477"/>
        <v>3</v>
      </c>
      <c r="C4036">
        <f t="shared" si="482"/>
        <v>35</v>
      </c>
      <c r="E4036" t="str">
        <f t="shared" si="480"/>
        <v>202-3-35</v>
      </c>
    </row>
    <row r="4037" spans="1:5" x14ac:dyDescent="0.25">
      <c r="A4037">
        <f t="shared" si="481"/>
        <v>202</v>
      </c>
      <c r="B4037">
        <f t="shared" si="477"/>
        <v>3</v>
      </c>
      <c r="C4037">
        <f t="shared" si="482"/>
        <v>36</v>
      </c>
      <c r="E4037" t="str">
        <f t="shared" si="480"/>
        <v>202-3-36</v>
      </c>
    </row>
    <row r="4038" spans="1:5" x14ac:dyDescent="0.25">
      <c r="A4038">
        <f t="shared" si="481"/>
        <v>202</v>
      </c>
      <c r="B4038">
        <f t="shared" si="477"/>
        <v>3</v>
      </c>
      <c r="C4038">
        <f t="shared" si="482"/>
        <v>37</v>
      </c>
      <c r="E4038" t="str">
        <f t="shared" si="480"/>
        <v>202-3-37</v>
      </c>
    </row>
    <row r="4039" spans="1:5" x14ac:dyDescent="0.25">
      <c r="A4039">
        <f t="shared" si="481"/>
        <v>202</v>
      </c>
      <c r="B4039">
        <f t="shared" si="477"/>
        <v>3</v>
      </c>
      <c r="C4039">
        <f t="shared" si="482"/>
        <v>38</v>
      </c>
      <c r="E4039" t="str">
        <f t="shared" si="480"/>
        <v>202-3-38</v>
      </c>
    </row>
    <row r="4040" spans="1:5" x14ac:dyDescent="0.25">
      <c r="A4040">
        <f t="shared" si="481"/>
        <v>202</v>
      </c>
      <c r="B4040">
        <f t="shared" si="477"/>
        <v>3</v>
      </c>
      <c r="C4040">
        <f t="shared" si="482"/>
        <v>39</v>
      </c>
      <c r="E4040" t="str">
        <f t="shared" si="480"/>
        <v>202-3-39</v>
      </c>
    </row>
    <row r="4041" spans="1:5" x14ac:dyDescent="0.25">
      <c r="A4041">
        <f t="shared" si="481"/>
        <v>202</v>
      </c>
      <c r="B4041">
        <f t="shared" si="477"/>
        <v>3</v>
      </c>
      <c r="C4041">
        <f t="shared" si="482"/>
        <v>40</v>
      </c>
      <c r="E4041" t="str">
        <f t="shared" si="480"/>
        <v>202-3-40</v>
      </c>
    </row>
    <row r="4042" spans="1:5" x14ac:dyDescent="0.25">
      <c r="A4042">
        <f t="shared" si="481"/>
        <v>202</v>
      </c>
      <c r="B4042">
        <f t="shared" si="477"/>
        <v>3</v>
      </c>
      <c r="C4042">
        <f t="shared" si="482"/>
        <v>41</v>
      </c>
      <c r="E4042" t="str">
        <f t="shared" si="480"/>
        <v>202-3-41</v>
      </c>
    </row>
    <row r="4043" spans="1:5" x14ac:dyDescent="0.25">
      <c r="A4043">
        <f t="shared" si="481"/>
        <v>202</v>
      </c>
      <c r="B4043">
        <f t="shared" si="477"/>
        <v>3</v>
      </c>
      <c r="C4043">
        <f t="shared" si="482"/>
        <v>42</v>
      </c>
      <c r="E4043" t="str">
        <f t="shared" si="480"/>
        <v>202-3-42</v>
      </c>
    </row>
    <row r="4044" spans="1:5" x14ac:dyDescent="0.25">
      <c r="A4044">
        <f t="shared" si="481"/>
        <v>202</v>
      </c>
      <c r="B4044">
        <f t="shared" si="477"/>
        <v>3</v>
      </c>
      <c r="C4044">
        <f t="shared" si="482"/>
        <v>43</v>
      </c>
      <c r="E4044" t="str">
        <f t="shared" si="480"/>
        <v>202-3-43</v>
      </c>
    </row>
    <row r="4045" spans="1:5" x14ac:dyDescent="0.25">
      <c r="A4045">
        <f t="shared" si="481"/>
        <v>202</v>
      </c>
      <c r="B4045">
        <f t="shared" si="477"/>
        <v>3</v>
      </c>
      <c r="C4045">
        <f t="shared" si="482"/>
        <v>44</v>
      </c>
      <c r="E4045" t="str">
        <f t="shared" si="480"/>
        <v>202-3-44</v>
      </c>
    </row>
    <row r="4046" spans="1:5" x14ac:dyDescent="0.25">
      <c r="A4046">
        <f t="shared" si="481"/>
        <v>202</v>
      </c>
      <c r="B4046">
        <f t="shared" si="477"/>
        <v>3</v>
      </c>
      <c r="C4046">
        <f t="shared" si="482"/>
        <v>45</v>
      </c>
      <c r="E4046" t="str">
        <f t="shared" si="480"/>
        <v>202-3-45</v>
      </c>
    </row>
    <row r="4047" spans="1:5" x14ac:dyDescent="0.25">
      <c r="A4047">
        <f t="shared" si="481"/>
        <v>202</v>
      </c>
      <c r="B4047">
        <f t="shared" si="477"/>
        <v>3</v>
      </c>
      <c r="C4047">
        <f t="shared" si="482"/>
        <v>46</v>
      </c>
      <c r="E4047" t="str">
        <f t="shared" si="480"/>
        <v>202-3-46</v>
      </c>
    </row>
    <row r="4048" spans="1:5" x14ac:dyDescent="0.25">
      <c r="A4048">
        <f t="shared" si="481"/>
        <v>202</v>
      </c>
      <c r="B4048">
        <f t="shared" si="477"/>
        <v>3</v>
      </c>
      <c r="C4048">
        <f t="shared" si="482"/>
        <v>47</v>
      </c>
      <c r="E4048" t="str">
        <f t="shared" si="480"/>
        <v>202-3-47</v>
      </c>
    </row>
    <row r="4049" spans="1:5" x14ac:dyDescent="0.25">
      <c r="A4049">
        <f t="shared" si="481"/>
        <v>202</v>
      </c>
      <c r="B4049">
        <f t="shared" si="477"/>
        <v>3</v>
      </c>
      <c r="C4049">
        <f t="shared" si="482"/>
        <v>48</v>
      </c>
      <c r="E4049" t="str">
        <f t="shared" si="480"/>
        <v>202-3-48</v>
      </c>
    </row>
    <row r="4050" spans="1:5" x14ac:dyDescent="0.25">
      <c r="A4050">
        <f t="shared" si="481"/>
        <v>202</v>
      </c>
      <c r="B4050">
        <f t="shared" si="477"/>
        <v>3</v>
      </c>
      <c r="C4050">
        <f t="shared" si="482"/>
        <v>49</v>
      </c>
      <c r="E4050" t="str">
        <f t="shared" si="480"/>
        <v>202-3-49</v>
      </c>
    </row>
    <row r="4051" spans="1:5" x14ac:dyDescent="0.25">
      <c r="A4051">
        <f t="shared" si="481"/>
        <v>202</v>
      </c>
      <c r="B4051">
        <f t="shared" si="477"/>
        <v>3</v>
      </c>
      <c r="C4051">
        <f t="shared" si="482"/>
        <v>50</v>
      </c>
      <c r="E4051" t="str">
        <f t="shared" si="480"/>
        <v>202-3-50</v>
      </c>
    </row>
    <row r="4052" spans="1:5" x14ac:dyDescent="0.25">
      <c r="A4052">
        <v>202</v>
      </c>
      <c r="B4052">
        <f t="shared" si="477"/>
        <v>3</v>
      </c>
      <c r="C4052">
        <v>1</v>
      </c>
      <c r="E4052" t="str">
        <f t="shared" si="480"/>
        <v>202-3-1</v>
      </c>
    </row>
    <row r="4053" spans="1:5" x14ac:dyDescent="0.25">
      <c r="A4053">
        <f t="shared" ref="A4053:A4084" si="483">A4052</f>
        <v>202</v>
      </c>
      <c r="B4053">
        <f t="shared" si="477"/>
        <v>3</v>
      </c>
      <c r="C4053">
        <f t="shared" ref="C4053:C4084" si="484">C4052+1</f>
        <v>2</v>
      </c>
      <c r="E4053" t="str">
        <f t="shared" si="480"/>
        <v>202-3-2</v>
      </c>
    </row>
    <row r="4054" spans="1:5" x14ac:dyDescent="0.25">
      <c r="A4054">
        <f t="shared" si="483"/>
        <v>202</v>
      </c>
      <c r="B4054">
        <f t="shared" si="477"/>
        <v>3</v>
      </c>
      <c r="C4054">
        <f t="shared" si="484"/>
        <v>3</v>
      </c>
      <c r="E4054" t="str">
        <f t="shared" si="480"/>
        <v>202-3-3</v>
      </c>
    </row>
    <row r="4055" spans="1:5" x14ac:dyDescent="0.25">
      <c r="A4055">
        <f t="shared" si="483"/>
        <v>202</v>
      </c>
      <c r="B4055">
        <f t="shared" si="477"/>
        <v>3</v>
      </c>
      <c r="C4055">
        <f t="shared" si="484"/>
        <v>4</v>
      </c>
      <c r="E4055" t="str">
        <f t="shared" si="480"/>
        <v>202-3-4</v>
      </c>
    </row>
    <row r="4056" spans="1:5" x14ac:dyDescent="0.25">
      <c r="A4056">
        <f t="shared" si="483"/>
        <v>202</v>
      </c>
      <c r="B4056">
        <f t="shared" si="477"/>
        <v>3</v>
      </c>
      <c r="C4056">
        <f t="shared" si="484"/>
        <v>5</v>
      </c>
      <c r="E4056" t="str">
        <f t="shared" si="480"/>
        <v>202-3-5</v>
      </c>
    </row>
    <row r="4057" spans="1:5" x14ac:dyDescent="0.25">
      <c r="A4057">
        <f t="shared" si="483"/>
        <v>202</v>
      </c>
      <c r="B4057">
        <f t="shared" si="477"/>
        <v>3</v>
      </c>
      <c r="C4057">
        <f t="shared" si="484"/>
        <v>6</v>
      </c>
      <c r="E4057" t="str">
        <f t="shared" si="480"/>
        <v>202-3-6</v>
      </c>
    </row>
    <row r="4058" spans="1:5" x14ac:dyDescent="0.25">
      <c r="A4058">
        <f t="shared" si="483"/>
        <v>202</v>
      </c>
      <c r="B4058">
        <f t="shared" ref="B4058:B4101" si="485">B4057</f>
        <v>3</v>
      </c>
      <c r="C4058">
        <f t="shared" si="484"/>
        <v>7</v>
      </c>
      <c r="E4058" t="str">
        <f t="shared" si="480"/>
        <v>202-3-7</v>
      </c>
    </row>
    <row r="4059" spans="1:5" x14ac:dyDescent="0.25">
      <c r="A4059">
        <f t="shared" si="483"/>
        <v>202</v>
      </c>
      <c r="B4059">
        <f t="shared" si="485"/>
        <v>3</v>
      </c>
      <c r="C4059">
        <f t="shared" si="484"/>
        <v>8</v>
      </c>
      <c r="E4059" t="str">
        <f t="shared" si="480"/>
        <v>202-3-8</v>
      </c>
    </row>
    <row r="4060" spans="1:5" x14ac:dyDescent="0.25">
      <c r="A4060">
        <f t="shared" si="483"/>
        <v>202</v>
      </c>
      <c r="B4060">
        <f t="shared" si="485"/>
        <v>3</v>
      </c>
      <c r="C4060">
        <f t="shared" si="484"/>
        <v>9</v>
      </c>
      <c r="E4060" t="str">
        <f t="shared" si="480"/>
        <v>202-3-9</v>
      </c>
    </row>
    <row r="4061" spans="1:5" x14ac:dyDescent="0.25">
      <c r="A4061">
        <f t="shared" si="483"/>
        <v>202</v>
      </c>
      <c r="B4061">
        <f t="shared" si="485"/>
        <v>3</v>
      </c>
      <c r="C4061">
        <f t="shared" si="484"/>
        <v>10</v>
      </c>
      <c r="E4061" t="str">
        <f t="shared" si="480"/>
        <v>202-3-10</v>
      </c>
    </row>
    <row r="4062" spans="1:5" x14ac:dyDescent="0.25">
      <c r="A4062">
        <f t="shared" si="483"/>
        <v>202</v>
      </c>
      <c r="B4062">
        <f t="shared" si="485"/>
        <v>3</v>
      </c>
      <c r="C4062">
        <f t="shared" si="484"/>
        <v>11</v>
      </c>
      <c r="E4062" t="str">
        <f t="shared" si="480"/>
        <v>202-3-11</v>
      </c>
    </row>
    <row r="4063" spans="1:5" x14ac:dyDescent="0.25">
      <c r="A4063">
        <f t="shared" si="483"/>
        <v>202</v>
      </c>
      <c r="B4063">
        <f t="shared" si="485"/>
        <v>3</v>
      </c>
      <c r="C4063">
        <f t="shared" si="484"/>
        <v>12</v>
      </c>
      <c r="E4063" t="str">
        <f t="shared" si="480"/>
        <v>202-3-12</v>
      </c>
    </row>
    <row r="4064" spans="1:5" x14ac:dyDescent="0.25">
      <c r="A4064">
        <f t="shared" si="483"/>
        <v>202</v>
      </c>
      <c r="B4064">
        <f t="shared" si="485"/>
        <v>3</v>
      </c>
      <c r="C4064">
        <f t="shared" si="484"/>
        <v>13</v>
      </c>
      <c r="E4064" t="str">
        <f t="shared" si="480"/>
        <v>202-3-13</v>
      </c>
    </row>
    <row r="4065" spans="1:5" x14ac:dyDescent="0.25">
      <c r="A4065">
        <f t="shared" si="483"/>
        <v>202</v>
      </c>
      <c r="B4065">
        <f t="shared" si="485"/>
        <v>3</v>
      </c>
      <c r="C4065">
        <f t="shared" si="484"/>
        <v>14</v>
      </c>
      <c r="E4065" t="str">
        <f t="shared" si="480"/>
        <v>202-3-14</v>
      </c>
    </row>
    <row r="4066" spans="1:5" x14ac:dyDescent="0.25">
      <c r="A4066">
        <f t="shared" si="483"/>
        <v>202</v>
      </c>
      <c r="B4066">
        <f t="shared" si="485"/>
        <v>3</v>
      </c>
      <c r="C4066">
        <f t="shared" si="484"/>
        <v>15</v>
      </c>
      <c r="E4066" t="str">
        <f t="shared" si="480"/>
        <v>202-3-15</v>
      </c>
    </row>
    <row r="4067" spans="1:5" x14ac:dyDescent="0.25">
      <c r="A4067">
        <f t="shared" si="483"/>
        <v>202</v>
      </c>
      <c r="B4067">
        <f t="shared" si="485"/>
        <v>3</v>
      </c>
      <c r="C4067">
        <f t="shared" si="484"/>
        <v>16</v>
      </c>
      <c r="E4067" t="str">
        <f t="shared" si="480"/>
        <v>202-3-16</v>
      </c>
    </row>
    <row r="4068" spans="1:5" x14ac:dyDescent="0.25">
      <c r="A4068">
        <f t="shared" si="483"/>
        <v>202</v>
      </c>
      <c r="B4068">
        <f t="shared" si="485"/>
        <v>3</v>
      </c>
      <c r="C4068">
        <f t="shared" si="484"/>
        <v>17</v>
      </c>
      <c r="E4068" t="str">
        <f t="shared" si="480"/>
        <v>202-3-17</v>
      </c>
    </row>
    <row r="4069" spans="1:5" x14ac:dyDescent="0.25">
      <c r="A4069">
        <f t="shared" si="483"/>
        <v>202</v>
      </c>
      <c r="B4069">
        <f t="shared" si="485"/>
        <v>3</v>
      </c>
      <c r="C4069">
        <f t="shared" si="484"/>
        <v>18</v>
      </c>
      <c r="E4069" t="str">
        <f t="shared" si="480"/>
        <v>202-3-18</v>
      </c>
    </row>
    <row r="4070" spans="1:5" x14ac:dyDescent="0.25">
      <c r="A4070">
        <f t="shared" si="483"/>
        <v>202</v>
      </c>
      <c r="B4070">
        <f t="shared" si="485"/>
        <v>3</v>
      </c>
      <c r="C4070">
        <f t="shared" si="484"/>
        <v>19</v>
      </c>
      <c r="E4070" t="str">
        <f t="shared" si="480"/>
        <v>202-3-19</v>
      </c>
    </row>
    <row r="4071" spans="1:5" x14ac:dyDescent="0.25">
      <c r="A4071">
        <f t="shared" si="483"/>
        <v>202</v>
      </c>
      <c r="B4071">
        <f t="shared" si="485"/>
        <v>3</v>
      </c>
      <c r="C4071">
        <f t="shared" si="484"/>
        <v>20</v>
      </c>
      <c r="E4071" t="str">
        <f t="shared" si="480"/>
        <v>202-3-20</v>
      </c>
    </row>
    <row r="4072" spans="1:5" x14ac:dyDescent="0.25">
      <c r="A4072">
        <f t="shared" si="483"/>
        <v>202</v>
      </c>
      <c r="B4072">
        <f t="shared" si="485"/>
        <v>3</v>
      </c>
      <c r="C4072">
        <f t="shared" si="484"/>
        <v>21</v>
      </c>
      <c r="E4072" t="str">
        <f t="shared" si="480"/>
        <v>202-3-21</v>
      </c>
    </row>
    <row r="4073" spans="1:5" x14ac:dyDescent="0.25">
      <c r="A4073">
        <f t="shared" si="483"/>
        <v>202</v>
      </c>
      <c r="B4073">
        <f t="shared" si="485"/>
        <v>3</v>
      </c>
      <c r="C4073">
        <f t="shared" si="484"/>
        <v>22</v>
      </c>
      <c r="E4073" t="str">
        <f t="shared" si="480"/>
        <v>202-3-22</v>
      </c>
    </row>
    <row r="4074" spans="1:5" x14ac:dyDescent="0.25">
      <c r="A4074">
        <f t="shared" si="483"/>
        <v>202</v>
      </c>
      <c r="B4074">
        <f t="shared" si="485"/>
        <v>3</v>
      </c>
      <c r="C4074">
        <f t="shared" si="484"/>
        <v>23</v>
      </c>
      <c r="E4074" t="str">
        <f t="shared" si="480"/>
        <v>202-3-23</v>
      </c>
    </row>
    <row r="4075" spans="1:5" x14ac:dyDescent="0.25">
      <c r="A4075">
        <f t="shared" si="483"/>
        <v>202</v>
      </c>
      <c r="B4075">
        <f t="shared" si="485"/>
        <v>3</v>
      </c>
      <c r="C4075">
        <f t="shared" si="484"/>
        <v>24</v>
      </c>
      <c r="E4075" t="str">
        <f t="shared" si="480"/>
        <v>202-3-24</v>
      </c>
    </row>
    <row r="4076" spans="1:5" x14ac:dyDescent="0.25">
      <c r="A4076">
        <f t="shared" si="483"/>
        <v>202</v>
      </c>
      <c r="B4076">
        <f t="shared" si="485"/>
        <v>3</v>
      </c>
      <c r="C4076">
        <f t="shared" si="484"/>
        <v>25</v>
      </c>
      <c r="E4076" t="str">
        <f t="shared" si="480"/>
        <v>202-3-25</v>
      </c>
    </row>
    <row r="4077" spans="1:5" x14ac:dyDescent="0.25">
      <c r="A4077">
        <f t="shared" si="483"/>
        <v>202</v>
      </c>
      <c r="B4077">
        <f t="shared" si="485"/>
        <v>3</v>
      </c>
      <c r="C4077">
        <f t="shared" si="484"/>
        <v>26</v>
      </c>
      <c r="E4077" t="str">
        <f t="shared" si="480"/>
        <v>202-3-26</v>
      </c>
    </row>
    <row r="4078" spans="1:5" x14ac:dyDescent="0.25">
      <c r="A4078">
        <f t="shared" si="483"/>
        <v>202</v>
      </c>
      <c r="B4078">
        <f t="shared" si="485"/>
        <v>3</v>
      </c>
      <c r="C4078">
        <f t="shared" si="484"/>
        <v>27</v>
      </c>
      <c r="E4078" t="str">
        <f t="shared" si="480"/>
        <v>202-3-27</v>
      </c>
    </row>
    <row r="4079" spans="1:5" x14ac:dyDescent="0.25">
      <c r="A4079">
        <f t="shared" si="483"/>
        <v>202</v>
      </c>
      <c r="B4079">
        <f t="shared" si="485"/>
        <v>3</v>
      </c>
      <c r="C4079">
        <f t="shared" si="484"/>
        <v>28</v>
      </c>
      <c r="E4079" t="str">
        <f t="shared" si="480"/>
        <v>202-3-28</v>
      </c>
    </row>
    <row r="4080" spans="1:5" x14ac:dyDescent="0.25">
      <c r="A4080">
        <f t="shared" si="483"/>
        <v>202</v>
      </c>
      <c r="B4080">
        <f t="shared" si="485"/>
        <v>3</v>
      </c>
      <c r="C4080">
        <f t="shared" si="484"/>
        <v>29</v>
      </c>
      <c r="E4080" t="str">
        <f t="shared" si="480"/>
        <v>202-3-29</v>
      </c>
    </row>
    <row r="4081" spans="1:5" x14ac:dyDescent="0.25">
      <c r="A4081">
        <f t="shared" si="483"/>
        <v>202</v>
      </c>
      <c r="B4081">
        <f t="shared" si="485"/>
        <v>3</v>
      </c>
      <c r="C4081">
        <f t="shared" si="484"/>
        <v>30</v>
      </c>
      <c r="E4081" t="str">
        <f t="shared" si="480"/>
        <v>202-3-30</v>
      </c>
    </row>
    <row r="4082" spans="1:5" x14ac:dyDescent="0.25">
      <c r="A4082">
        <f t="shared" si="483"/>
        <v>202</v>
      </c>
      <c r="B4082">
        <f t="shared" si="485"/>
        <v>3</v>
      </c>
      <c r="C4082">
        <f t="shared" si="484"/>
        <v>31</v>
      </c>
      <c r="E4082" t="str">
        <f t="shared" si="480"/>
        <v>202-3-31</v>
      </c>
    </row>
    <row r="4083" spans="1:5" x14ac:dyDescent="0.25">
      <c r="A4083">
        <f t="shared" si="483"/>
        <v>202</v>
      </c>
      <c r="B4083">
        <f t="shared" si="485"/>
        <v>3</v>
      </c>
      <c r="C4083">
        <f t="shared" si="484"/>
        <v>32</v>
      </c>
      <c r="E4083" t="str">
        <f t="shared" si="480"/>
        <v>202-3-32</v>
      </c>
    </row>
    <row r="4084" spans="1:5" x14ac:dyDescent="0.25">
      <c r="A4084">
        <f t="shared" si="483"/>
        <v>202</v>
      </c>
      <c r="B4084">
        <f t="shared" si="485"/>
        <v>3</v>
      </c>
      <c r="C4084">
        <f t="shared" si="484"/>
        <v>33</v>
      </c>
      <c r="E4084" t="str">
        <f t="shared" si="480"/>
        <v>202-3-33</v>
      </c>
    </row>
    <row r="4085" spans="1:5" x14ac:dyDescent="0.25">
      <c r="A4085">
        <f t="shared" ref="A4085:A4101" si="486">A4084</f>
        <v>202</v>
      </c>
      <c r="B4085">
        <f t="shared" si="485"/>
        <v>3</v>
      </c>
      <c r="C4085">
        <f t="shared" ref="C4085:C4101" si="487">C4084+1</f>
        <v>34</v>
      </c>
      <c r="E4085" t="str">
        <f t="shared" si="480"/>
        <v>202-3-34</v>
      </c>
    </row>
    <row r="4086" spans="1:5" x14ac:dyDescent="0.25">
      <c r="A4086">
        <f t="shared" si="486"/>
        <v>202</v>
      </c>
      <c r="B4086">
        <f t="shared" si="485"/>
        <v>3</v>
      </c>
      <c r="C4086">
        <f t="shared" si="487"/>
        <v>35</v>
      </c>
      <c r="E4086" t="str">
        <f t="shared" si="480"/>
        <v>202-3-35</v>
      </c>
    </row>
    <row r="4087" spans="1:5" x14ac:dyDescent="0.25">
      <c r="A4087">
        <f t="shared" si="486"/>
        <v>202</v>
      </c>
      <c r="B4087">
        <f t="shared" si="485"/>
        <v>3</v>
      </c>
      <c r="C4087">
        <f t="shared" si="487"/>
        <v>36</v>
      </c>
      <c r="E4087" t="str">
        <f t="shared" si="480"/>
        <v>202-3-36</v>
      </c>
    </row>
    <row r="4088" spans="1:5" x14ac:dyDescent="0.25">
      <c r="A4088">
        <f t="shared" si="486"/>
        <v>202</v>
      </c>
      <c r="B4088">
        <f t="shared" si="485"/>
        <v>3</v>
      </c>
      <c r="C4088">
        <f t="shared" si="487"/>
        <v>37</v>
      </c>
      <c r="E4088" t="str">
        <f t="shared" si="480"/>
        <v>202-3-37</v>
      </c>
    </row>
    <row r="4089" spans="1:5" x14ac:dyDescent="0.25">
      <c r="A4089">
        <f t="shared" si="486"/>
        <v>202</v>
      </c>
      <c r="B4089">
        <f t="shared" si="485"/>
        <v>3</v>
      </c>
      <c r="C4089">
        <f t="shared" si="487"/>
        <v>38</v>
      </c>
      <c r="E4089" t="str">
        <f t="shared" si="480"/>
        <v>202-3-38</v>
      </c>
    </row>
    <row r="4090" spans="1:5" x14ac:dyDescent="0.25">
      <c r="A4090">
        <f t="shared" si="486"/>
        <v>202</v>
      </c>
      <c r="B4090">
        <f t="shared" si="485"/>
        <v>3</v>
      </c>
      <c r="C4090">
        <f t="shared" si="487"/>
        <v>39</v>
      </c>
      <c r="E4090" t="str">
        <f t="shared" si="480"/>
        <v>202-3-39</v>
      </c>
    </row>
    <row r="4091" spans="1:5" x14ac:dyDescent="0.25">
      <c r="A4091">
        <f t="shared" si="486"/>
        <v>202</v>
      </c>
      <c r="B4091">
        <f t="shared" si="485"/>
        <v>3</v>
      </c>
      <c r="C4091">
        <f t="shared" si="487"/>
        <v>40</v>
      </c>
      <c r="E4091" t="str">
        <f t="shared" si="480"/>
        <v>202-3-40</v>
      </c>
    </row>
    <row r="4092" spans="1:5" x14ac:dyDescent="0.25">
      <c r="A4092">
        <f t="shared" si="486"/>
        <v>202</v>
      </c>
      <c r="B4092">
        <f t="shared" si="485"/>
        <v>3</v>
      </c>
      <c r="C4092">
        <f t="shared" si="487"/>
        <v>41</v>
      </c>
      <c r="E4092" t="str">
        <f t="shared" si="480"/>
        <v>202-3-41</v>
      </c>
    </row>
    <row r="4093" spans="1:5" x14ac:dyDescent="0.25">
      <c r="A4093">
        <f t="shared" si="486"/>
        <v>202</v>
      </c>
      <c r="B4093">
        <f t="shared" si="485"/>
        <v>3</v>
      </c>
      <c r="C4093">
        <f t="shared" si="487"/>
        <v>42</v>
      </c>
      <c r="E4093" t="str">
        <f t="shared" si="480"/>
        <v>202-3-42</v>
      </c>
    </row>
    <row r="4094" spans="1:5" x14ac:dyDescent="0.25">
      <c r="A4094">
        <f t="shared" si="486"/>
        <v>202</v>
      </c>
      <c r="B4094">
        <f t="shared" si="485"/>
        <v>3</v>
      </c>
      <c r="C4094">
        <f t="shared" si="487"/>
        <v>43</v>
      </c>
      <c r="E4094" t="str">
        <f t="shared" si="480"/>
        <v>202-3-43</v>
      </c>
    </row>
    <row r="4095" spans="1:5" x14ac:dyDescent="0.25">
      <c r="A4095">
        <f t="shared" si="486"/>
        <v>202</v>
      </c>
      <c r="B4095">
        <f t="shared" si="485"/>
        <v>3</v>
      </c>
      <c r="C4095">
        <f t="shared" si="487"/>
        <v>44</v>
      </c>
      <c r="E4095" t="str">
        <f t="shared" si="480"/>
        <v>202-3-44</v>
      </c>
    </row>
    <row r="4096" spans="1:5" x14ac:dyDescent="0.25">
      <c r="A4096">
        <f t="shared" si="486"/>
        <v>202</v>
      </c>
      <c r="B4096">
        <f t="shared" si="485"/>
        <v>3</v>
      </c>
      <c r="C4096">
        <f t="shared" si="487"/>
        <v>45</v>
      </c>
      <c r="E4096" t="str">
        <f t="shared" si="480"/>
        <v>202-3-45</v>
      </c>
    </row>
    <row r="4097" spans="1:5" x14ac:dyDescent="0.25">
      <c r="A4097">
        <f t="shared" si="486"/>
        <v>202</v>
      </c>
      <c r="B4097">
        <f t="shared" si="485"/>
        <v>3</v>
      </c>
      <c r="C4097">
        <f t="shared" si="487"/>
        <v>46</v>
      </c>
      <c r="E4097" t="str">
        <f t="shared" si="480"/>
        <v>202-3-46</v>
      </c>
    </row>
    <row r="4098" spans="1:5" x14ac:dyDescent="0.25">
      <c r="A4098">
        <f t="shared" si="486"/>
        <v>202</v>
      </c>
      <c r="B4098">
        <f t="shared" si="485"/>
        <v>3</v>
      </c>
      <c r="C4098">
        <f t="shared" si="487"/>
        <v>47</v>
      </c>
      <c r="E4098" t="str">
        <f t="shared" ref="E4098:E4161" si="488">A4098&amp;-B4098&amp;-C4098</f>
        <v>202-3-47</v>
      </c>
    </row>
    <row r="4099" spans="1:5" x14ac:dyDescent="0.25">
      <c r="A4099">
        <f t="shared" si="486"/>
        <v>202</v>
      </c>
      <c r="B4099">
        <f t="shared" si="485"/>
        <v>3</v>
      </c>
      <c r="C4099">
        <f t="shared" si="487"/>
        <v>48</v>
      </c>
      <c r="E4099" t="str">
        <f t="shared" si="488"/>
        <v>202-3-48</v>
      </c>
    </row>
    <row r="4100" spans="1:5" x14ac:dyDescent="0.25">
      <c r="A4100">
        <f t="shared" si="486"/>
        <v>202</v>
      </c>
      <c r="B4100">
        <f t="shared" si="485"/>
        <v>3</v>
      </c>
      <c r="C4100">
        <f t="shared" si="487"/>
        <v>49</v>
      </c>
      <c r="E4100" t="str">
        <f t="shared" si="488"/>
        <v>202-3-49</v>
      </c>
    </row>
    <row r="4101" spans="1:5" x14ac:dyDescent="0.25">
      <c r="A4101">
        <f t="shared" si="486"/>
        <v>202</v>
      </c>
      <c r="B4101">
        <f t="shared" si="485"/>
        <v>3</v>
      </c>
      <c r="C4101">
        <f t="shared" si="487"/>
        <v>50</v>
      </c>
      <c r="E4101" t="str">
        <f t="shared" si="488"/>
        <v>202-3-50</v>
      </c>
    </row>
    <row r="4102" spans="1:5" x14ac:dyDescent="0.25">
      <c r="A4102">
        <v>203</v>
      </c>
      <c r="B4102">
        <v>1</v>
      </c>
      <c r="C4102">
        <v>1</v>
      </c>
      <c r="E4102" t="str">
        <f t="shared" si="488"/>
        <v>203-1-1</v>
      </c>
    </row>
    <row r="4103" spans="1:5" x14ac:dyDescent="0.25">
      <c r="A4103">
        <f t="shared" ref="A4103:A4134" si="489">A4102</f>
        <v>203</v>
      </c>
      <c r="B4103">
        <f t="shared" ref="B4103:B4134" si="490">B4102</f>
        <v>1</v>
      </c>
      <c r="C4103">
        <f t="shared" ref="C4103:C4134" si="491">C4102+1</f>
        <v>2</v>
      </c>
      <c r="E4103" t="str">
        <f t="shared" si="488"/>
        <v>203-1-2</v>
      </c>
    </row>
    <row r="4104" spans="1:5" x14ac:dyDescent="0.25">
      <c r="A4104">
        <f t="shared" si="489"/>
        <v>203</v>
      </c>
      <c r="B4104">
        <f t="shared" si="490"/>
        <v>1</v>
      </c>
      <c r="C4104">
        <f t="shared" si="491"/>
        <v>3</v>
      </c>
      <c r="E4104" t="str">
        <f t="shared" si="488"/>
        <v>203-1-3</v>
      </c>
    </row>
    <row r="4105" spans="1:5" x14ac:dyDescent="0.25">
      <c r="A4105">
        <f t="shared" si="489"/>
        <v>203</v>
      </c>
      <c r="B4105">
        <f t="shared" si="490"/>
        <v>1</v>
      </c>
      <c r="C4105">
        <f t="shared" si="491"/>
        <v>4</v>
      </c>
      <c r="E4105" t="str">
        <f t="shared" si="488"/>
        <v>203-1-4</v>
      </c>
    </row>
    <row r="4106" spans="1:5" x14ac:dyDescent="0.25">
      <c r="A4106">
        <f t="shared" si="489"/>
        <v>203</v>
      </c>
      <c r="B4106">
        <f t="shared" si="490"/>
        <v>1</v>
      </c>
      <c r="C4106">
        <f t="shared" si="491"/>
        <v>5</v>
      </c>
      <c r="E4106" t="str">
        <f t="shared" si="488"/>
        <v>203-1-5</v>
      </c>
    </row>
    <row r="4107" spans="1:5" x14ac:dyDescent="0.25">
      <c r="A4107">
        <f t="shared" si="489"/>
        <v>203</v>
      </c>
      <c r="B4107">
        <f t="shared" si="490"/>
        <v>1</v>
      </c>
      <c r="C4107">
        <f t="shared" si="491"/>
        <v>6</v>
      </c>
      <c r="E4107" t="str">
        <f t="shared" si="488"/>
        <v>203-1-6</v>
      </c>
    </row>
    <row r="4108" spans="1:5" x14ac:dyDescent="0.25">
      <c r="A4108">
        <f t="shared" si="489"/>
        <v>203</v>
      </c>
      <c r="B4108">
        <f t="shared" si="490"/>
        <v>1</v>
      </c>
      <c r="C4108">
        <f t="shared" si="491"/>
        <v>7</v>
      </c>
      <c r="E4108" t="str">
        <f t="shared" si="488"/>
        <v>203-1-7</v>
      </c>
    </row>
    <row r="4109" spans="1:5" x14ac:dyDescent="0.25">
      <c r="A4109">
        <f t="shared" si="489"/>
        <v>203</v>
      </c>
      <c r="B4109">
        <f t="shared" si="490"/>
        <v>1</v>
      </c>
      <c r="C4109">
        <f t="shared" si="491"/>
        <v>8</v>
      </c>
      <c r="E4109" t="str">
        <f t="shared" si="488"/>
        <v>203-1-8</v>
      </c>
    </row>
    <row r="4110" spans="1:5" x14ac:dyDescent="0.25">
      <c r="A4110">
        <f t="shared" si="489"/>
        <v>203</v>
      </c>
      <c r="B4110">
        <f t="shared" si="490"/>
        <v>1</v>
      </c>
      <c r="C4110">
        <f t="shared" si="491"/>
        <v>9</v>
      </c>
      <c r="E4110" t="str">
        <f t="shared" si="488"/>
        <v>203-1-9</v>
      </c>
    </row>
    <row r="4111" spans="1:5" x14ac:dyDescent="0.25">
      <c r="A4111">
        <f t="shared" si="489"/>
        <v>203</v>
      </c>
      <c r="B4111">
        <f t="shared" si="490"/>
        <v>1</v>
      </c>
      <c r="C4111">
        <f t="shared" si="491"/>
        <v>10</v>
      </c>
      <c r="E4111" t="str">
        <f t="shared" si="488"/>
        <v>203-1-10</v>
      </c>
    </row>
    <row r="4112" spans="1:5" x14ac:dyDescent="0.25">
      <c r="A4112">
        <f t="shared" si="489"/>
        <v>203</v>
      </c>
      <c r="B4112">
        <f t="shared" si="490"/>
        <v>1</v>
      </c>
      <c r="C4112">
        <f t="shared" si="491"/>
        <v>11</v>
      </c>
      <c r="E4112" t="str">
        <f t="shared" si="488"/>
        <v>203-1-11</v>
      </c>
    </row>
    <row r="4113" spans="1:5" x14ac:dyDescent="0.25">
      <c r="A4113">
        <f t="shared" si="489"/>
        <v>203</v>
      </c>
      <c r="B4113">
        <f t="shared" si="490"/>
        <v>1</v>
      </c>
      <c r="C4113">
        <f t="shared" si="491"/>
        <v>12</v>
      </c>
      <c r="E4113" t="str">
        <f t="shared" si="488"/>
        <v>203-1-12</v>
      </c>
    </row>
    <row r="4114" spans="1:5" x14ac:dyDescent="0.25">
      <c r="A4114">
        <f t="shared" si="489"/>
        <v>203</v>
      </c>
      <c r="B4114">
        <f t="shared" si="490"/>
        <v>1</v>
      </c>
      <c r="C4114">
        <f t="shared" si="491"/>
        <v>13</v>
      </c>
      <c r="E4114" t="str">
        <f t="shared" si="488"/>
        <v>203-1-13</v>
      </c>
    </row>
    <row r="4115" spans="1:5" x14ac:dyDescent="0.25">
      <c r="A4115">
        <f t="shared" si="489"/>
        <v>203</v>
      </c>
      <c r="B4115">
        <f t="shared" si="490"/>
        <v>1</v>
      </c>
      <c r="C4115">
        <f t="shared" si="491"/>
        <v>14</v>
      </c>
      <c r="E4115" t="str">
        <f t="shared" si="488"/>
        <v>203-1-14</v>
      </c>
    </row>
    <row r="4116" spans="1:5" x14ac:dyDescent="0.25">
      <c r="A4116">
        <f t="shared" si="489"/>
        <v>203</v>
      </c>
      <c r="B4116">
        <f t="shared" si="490"/>
        <v>1</v>
      </c>
      <c r="C4116">
        <f t="shared" si="491"/>
        <v>15</v>
      </c>
      <c r="E4116" t="str">
        <f t="shared" si="488"/>
        <v>203-1-15</v>
      </c>
    </row>
    <row r="4117" spans="1:5" x14ac:dyDescent="0.25">
      <c r="A4117">
        <f t="shared" si="489"/>
        <v>203</v>
      </c>
      <c r="B4117">
        <f t="shared" si="490"/>
        <v>1</v>
      </c>
      <c r="C4117">
        <f t="shared" si="491"/>
        <v>16</v>
      </c>
      <c r="E4117" t="str">
        <f t="shared" si="488"/>
        <v>203-1-16</v>
      </c>
    </row>
    <row r="4118" spans="1:5" x14ac:dyDescent="0.25">
      <c r="A4118">
        <f t="shared" si="489"/>
        <v>203</v>
      </c>
      <c r="B4118">
        <f t="shared" si="490"/>
        <v>1</v>
      </c>
      <c r="C4118">
        <f t="shared" si="491"/>
        <v>17</v>
      </c>
      <c r="E4118" t="str">
        <f t="shared" si="488"/>
        <v>203-1-17</v>
      </c>
    </row>
    <row r="4119" spans="1:5" x14ac:dyDescent="0.25">
      <c r="A4119">
        <f t="shared" si="489"/>
        <v>203</v>
      </c>
      <c r="B4119">
        <f t="shared" si="490"/>
        <v>1</v>
      </c>
      <c r="C4119">
        <f t="shared" si="491"/>
        <v>18</v>
      </c>
      <c r="E4119" t="str">
        <f t="shared" si="488"/>
        <v>203-1-18</v>
      </c>
    </row>
    <row r="4120" spans="1:5" x14ac:dyDescent="0.25">
      <c r="A4120">
        <f t="shared" si="489"/>
        <v>203</v>
      </c>
      <c r="B4120">
        <f t="shared" si="490"/>
        <v>1</v>
      </c>
      <c r="C4120">
        <f t="shared" si="491"/>
        <v>19</v>
      </c>
      <c r="E4120" t="str">
        <f t="shared" si="488"/>
        <v>203-1-19</v>
      </c>
    </row>
    <row r="4121" spans="1:5" x14ac:dyDescent="0.25">
      <c r="A4121">
        <f t="shared" si="489"/>
        <v>203</v>
      </c>
      <c r="B4121">
        <f t="shared" si="490"/>
        <v>1</v>
      </c>
      <c r="C4121">
        <f t="shared" si="491"/>
        <v>20</v>
      </c>
      <c r="E4121" t="str">
        <f t="shared" si="488"/>
        <v>203-1-20</v>
      </c>
    </row>
    <row r="4122" spans="1:5" x14ac:dyDescent="0.25">
      <c r="A4122">
        <f t="shared" si="489"/>
        <v>203</v>
      </c>
      <c r="B4122">
        <f t="shared" si="490"/>
        <v>1</v>
      </c>
      <c r="C4122">
        <f t="shared" si="491"/>
        <v>21</v>
      </c>
      <c r="E4122" t="str">
        <f t="shared" si="488"/>
        <v>203-1-21</v>
      </c>
    </row>
    <row r="4123" spans="1:5" x14ac:dyDescent="0.25">
      <c r="A4123">
        <f t="shared" si="489"/>
        <v>203</v>
      </c>
      <c r="B4123">
        <f t="shared" si="490"/>
        <v>1</v>
      </c>
      <c r="C4123">
        <f t="shared" si="491"/>
        <v>22</v>
      </c>
      <c r="E4123" t="str">
        <f t="shared" si="488"/>
        <v>203-1-22</v>
      </c>
    </row>
    <row r="4124" spans="1:5" x14ac:dyDescent="0.25">
      <c r="A4124">
        <f t="shared" si="489"/>
        <v>203</v>
      </c>
      <c r="B4124">
        <f t="shared" si="490"/>
        <v>1</v>
      </c>
      <c r="C4124">
        <f t="shared" si="491"/>
        <v>23</v>
      </c>
      <c r="E4124" t="str">
        <f t="shared" si="488"/>
        <v>203-1-23</v>
      </c>
    </row>
    <row r="4125" spans="1:5" x14ac:dyDescent="0.25">
      <c r="A4125">
        <f t="shared" si="489"/>
        <v>203</v>
      </c>
      <c r="B4125">
        <f t="shared" si="490"/>
        <v>1</v>
      </c>
      <c r="C4125">
        <f t="shared" si="491"/>
        <v>24</v>
      </c>
      <c r="E4125" t="str">
        <f t="shared" si="488"/>
        <v>203-1-24</v>
      </c>
    </row>
    <row r="4126" spans="1:5" x14ac:dyDescent="0.25">
      <c r="A4126">
        <f t="shared" si="489"/>
        <v>203</v>
      </c>
      <c r="B4126">
        <f t="shared" si="490"/>
        <v>1</v>
      </c>
      <c r="C4126">
        <f t="shared" si="491"/>
        <v>25</v>
      </c>
      <c r="E4126" t="str">
        <f t="shared" si="488"/>
        <v>203-1-25</v>
      </c>
    </row>
    <row r="4127" spans="1:5" x14ac:dyDescent="0.25">
      <c r="A4127">
        <f t="shared" si="489"/>
        <v>203</v>
      </c>
      <c r="B4127">
        <f t="shared" si="490"/>
        <v>1</v>
      </c>
      <c r="C4127">
        <f t="shared" si="491"/>
        <v>26</v>
      </c>
      <c r="E4127" t="str">
        <f t="shared" si="488"/>
        <v>203-1-26</v>
      </c>
    </row>
    <row r="4128" spans="1:5" x14ac:dyDescent="0.25">
      <c r="A4128">
        <f t="shared" si="489"/>
        <v>203</v>
      </c>
      <c r="B4128">
        <f t="shared" si="490"/>
        <v>1</v>
      </c>
      <c r="C4128">
        <f t="shared" si="491"/>
        <v>27</v>
      </c>
      <c r="E4128" t="str">
        <f t="shared" si="488"/>
        <v>203-1-27</v>
      </c>
    </row>
    <row r="4129" spans="1:5" x14ac:dyDescent="0.25">
      <c r="A4129">
        <f t="shared" si="489"/>
        <v>203</v>
      </c>
      <c r="B4129">
        <f t="shared" si="490"/>
        <v>1</v>
      </c>
      <c r="C4129">
        <f t="shared" si="491"/>
        <v>28</v>
      </c>
      <c r="E4129" t="str">
        <f t="shared" si="488"/>
        <v>203-1-28</v>
      </c>
    </row>
    <row r="4130" spans="1:5" x14ac:dyDescent="0.25">
      <c r="A4130">
        <f t="shared" si="489"/>
        <v>203</v>
      </c>
      <c r="B4130">
        <f t="shared" si="490"/>
        <v>1</v>
      </c>
      <c r="C4130">
        <f t="shared" si="491"/>
        <v>29</v>
      </c>
      <c r="E4130" t="str">
        <f t="shared" si="488"/>
        <v>203-1-29</v>
      </c>
    </row>
    <row r="4131" spans="1:5" x14ac:dyDescent="0.25">
      <c r="A4131">
        <f t="shared" si="489"/>
        <v>203</v>
      </c>
      <c r="B4131">
        <f t="shared" si="490"/>
        <v>1</v>
      </c>
      <c r="C4131">
        <f t="shared" si="491"/>
        <v>30</v>
      </c>
      <c r="E4131" t="str">
        <f t="shared" si="488"/>
        <v>203-1-30</v>
      </c>
    </row>
    <row r="4132" spans="1:5" x14ac:dyDescent="0.25">
      <c r="A4132">
        <f t="shared" si="489"/>
        <v>203</v>
      </c>
      <c r="B4132">
        <f t="shared" si="490"/>
        <v>1</v>
      </c>
      <c r="C4132">
        <f t="shared" si="491"/>
        <v>31</v>
      </c>
      <c r="E4132" t="str">
        <f t="shared" si="488"/>
        <v>203-1-31</v>
      </c>
    </row>
    <row r="4133" spans="1:5" x14ac:dyDescent="0.25">
      <c r="A4133">
        <f t="shared" si="489"/>
        <v>203</v>
      </c>
      <c r="B4133">
        <f t="shared" si="490"/>
        <v>1</v>
      </c>
      <c r="C4133">
        <f t="shared" si="491"/>
        <v>32</v>
      </c>
      <c r="E4133" t="str">
        <f t="shared" si="488"/>
        <v>203-1-32</v>
      </c>
    </row>
    <row r="4134" spans="1:5" x14ac:dyDescent="0.25">
      <c r="A4134">
        <f t="shared" si="489"/>
        <v>203</v>
      </c>
      <c r="B4134">
        <f t="shared" si="490"/>
        <v>1</v>
      </c>
      <c r="C4134">
        <f t="shared" si="491"/>
        <v>33</v>
      </c>
      <c r="E4134" t="str">
        <f t="shared" si="488"/>
        <v>203-1-33</v>
      </c>
    </row>
    <row r="4135" spans="1:5" x14ac:dyDescent="0.25">
      <c r="A4135">
        <f t="shared" ref="A4135:A4151" si="492">A4134</f>
        <v>203</v>
      </c>
      <c r="B4135">
        <f t="shared" ref="B4135:B4151" si="493">B4134</f>
        <v>1</v>
      </c>
      <c r="C4135">
        <f t="shared" ref="C4135:C4151" si="494">C4134+1</f>
        <v>34</v>
      </c>
      <c r="E4135" t="str">
        <f t="shared" si="488"/>
        <v>203-1-34</v>
      </c>
    </row>
    <row r="4136" spans="1:5" x14ac:dyDescent="0.25">
      <c r="A4136">
        <f t="shared" si="492"/>
        <v>203</v>
      </c>
      <c r="B4136">
        <f t="shared" si="493"/>
        <v>1</v>
      </c>
      <c r="C4136">
        <f t="shared" si="494"/>
        <v>35</v>
      </c>
      <c r="E4136" t="str">
        <f t="shared" si="488"/>
        <v>203-1-35</v>
      </c>
    </row>
    <row r="4137" spans="1:5" x14ac:dyDescent="0.25">
      <c r="A4137">
        <f t="shared" si="492"/>
        <v>203</v>
      </c>
      <c r="B4137">
        <f t="shared" si="493"/>
        <v>1</v>
      </c>
      <c r="C4137">
        <f t="shared" si="494"/>
        <v>36</v>
      </c>
      <c r="E4137" t="str">
        <f t="shared" si="488"/>
        <v>203-1-36</v>
      </c>
    </row>
    <row r="4138" spans="1:5" x14ac:dyDescent="0.25">
      <c r="A4138">
        <f t="shared" si="492"/>
        <v>203</v>
      </c>
      <c r="B4138">
        <f t="shared" si="493"/>
        <v>1</v>
      </c>
      <c r="C4138">
        <f t="shared" si="494"/>
        <v>37</v>
      </c>
      <c r="E4138" t="str">
        <f t="shared" si="488"/>
        <v>203-1-37</v>
      </c>
    </row>
    <row r="4139" spans="1:5" x14ac:dyDescent="0.25">
      <c r="A4139">
        <f t="shared" si="492"/>
        <v>203</v>
      </c>
      <c r="B4139">
        <f t="shared" si="493"/>
        <v>1</v>
      </c>
      <c r="C4139">
        <f t="shared" si="494"/>
        <v>38</v>
      </c>
      <c r="E4139" t="str">
        <f t="shared" si="488"/>
        <v>203-1-38</v>
      </c>
    </row>
    <row r="4140" spans="1:5" x14ac:dyDescent="0.25">
      <c r="A4140">
        <f t="shared" si="492"/>
        <v>203</v>
      </c>
      <c r="B4140">
        <f t="shared" si="493"/>
        <v>1</v>
      </c>
      <c r="C4140">
        <f t="shared" si="494"/>
        <v>39</v>
      </c>
      <c r="E4140" t="str">
        <f t="shared" si="488"/>
        <v>203-1-39</v>
      </c>
    </row>
    <row r="4141" spans="1:5" x14ac:dyDescent="0.25">
      <c r="A4141">
        <f t="shared" si="492"/>
        <v>203</v>
      </c>
      <c r="B4141">
        <f t="shared" si="493"/>
        <v>1</v>
      </c>
      <c r="C4141">
        <f t="shared" si="494"/>
        <v>40</v>
      </c>
      <c r="E4141" t="str">
        <f t="shared" si="488"/>
        <v>203-1-40</v>
      </c>
    </row>
    <row r="4142" spans="1:5" x14ac:dyDescent="0.25">
      <c r="A4142">
        <f t="shared" si="492"/>
        <v>203</v>
      </c>
      <c r="B4142">
        <f t="shared" si="493"/>
        <v>1</v>
      </c>
      <c r="C4142">
        <f t="shared" si="494"/>
        <v>41</v>
      </c>
      <c r="E4142" t="str">
        <f t="shared" si="488"/>
        <v>203-1-41</v>
      </c>
    </row>
    <row r="4143" spans="1:5" x14ac:dyDescent="0.25">
      <c r="A4143">
        <f t="shared" si="492"/>
        <v>203</v>
      </c>
      <c r="B4143">
        <f t="shared" si="493"/>
        <v>1</v>
      </c>
      <c r="C4143">
        <f t="shared" si="494"/>
        <v>42</v>
      </c>
      <c r="E4143" t="str">
        <f t="shared" si="488"/>
        <v>203-1-42</v>
      </c>
    </row>
    <row r="4144" spans="1:5" x14ac:dyDescent="0.25">
      <c r="A4144">
        <f t="shared" si="492"/>
        <v>203</v>
      </c>
      <c r="B4144">
        <f t="shared" si="493"/>
        <v>1</v>
      </c>
      <c r="C4144">
        <f t="shared" si="494"/>
        <v>43</v>
      </c>
      <c r="E4144" t="str">
        <f t="shared" si="488"/>
        <v>203-1-43</v>
      </c>
    </row>
    <row r="4145" spans="1:5" x14ac:dyDescent="0.25">
      <c r="A4145">
        <f t="shared" si="492"/>
        <v>203</v>
      </c>
      <c r="B4145">
        <f t="shared" si="493"/>
        <v>1</v>
      </c>
      <c r="C4145">
        <f t="shared" si="494"/>
        <v>44</v>
      </c>
      <c r="E4145" t="str">
        <f t="shared" si="488"/>
        <v>203-1-44</v>
      </c>
    </row>
    <row r="4146" spans="1:5" x14ac:dyDescent="0.25">
      <c r="A4146">
        <f t="shared" si="492"/>
        <v>203</v>
      </c>
      <c r="B4146">
        <f t="shared" si="493"/>
        <v>1</v>
      </c>
      <c r="C4146">
        <f t="shared" si="494"/>
        <v>45</v>
      </c>
      <c r="E4146" t="str">
        <f t="shared" si="488"/>
        <v>203-1-45</v>
      </c>
    </row>
    <row r="4147" spans="1:5" x14ac:dyDescent="0.25">
      <c r="A4147">
        <f t="shared" si="492"/>
        <v>203</v>
      </c>
      <c r="B4147">
        <f t="shared" si="493"/>
        <v>1</v>
      </c>
      <c r="C4147">
        <f t="shared" si="494"/>
        <v>46</v>
      </c>
      <c r="E4147" t="str">
        <f t="shared" si="488"/>
        <v>203-1-46</v>
      </c>
    </row>
    <row r="4148" spans="1:5" x14ac:dyDescent="0.25">
      <c r="A4148">
        <f t="shared" si="492"/>
        <v>203</v>
      </c>
      <c r="B4148">
        <f t="shared" si="493"/>
        <v>1</v>
      </c>
      <c r="C4148">
        <f t="shared" si="494"/>
        <v>47</v>
      </c>
      <c r="E4148" t="str">
        <f t="shared" si="488"/>
        <v>203-1-47</v>
      </c>
    </row>
    <row r="4149" spans="1:5" x14ac:dyDescent="0.25">
      <c r="A4149">
        <f t="shared" si="492"/>
        <v>203</v>
      </c>
      <c r="B4149">
        <f t="shared" si="493"/>
        <v>1</v>
      </c>
      <c r="C4149">
        <f t="shared" si="494"/>
        <v>48</v>
      </c>
      <c r="E4149" t="str">
        <f t="shared" si="488"/>
        <v>203-1-48</v>
      </c>
    </row>
    <row r="4150" spans="1:5" x14ac:dyDescent="0.25">
      <c r="A4150">
        <f t="shared" si="492"/>
        <v>203</v>
      </c>
      <c r="B4150">
        <f t="shared" si="493"/>
        <v>1</v>
      </c>
      <c r="C4150">
        <f t="shared" si="494"/>
        <v>49</v>
      </c>
      <c r="E4150" t="str">
        <f t="shared" si="488"/>
        <v>203-1-49</v>
      </c>
    </row>
    <row r="4151" spans="1:5" x14ac:dyDescent="0.25">
      <c r="A4151">
        <f t="shared" si="492"/>
        <v>203</v>
      </c>
      <c r="B4151">
        <f t="shared" si="493"/>
        <v>1</v>
      </c>
      <c r="C4151">
        <f t="shared" si="494"/>
        <v>50</v>
      </c>
      <c r="E4151" t="str">
        <f t="shared" si="488"/>
        <v>203-1-50</v>
      </c>
    </row>
    <row r="4152" spans="1:5" x14ac:dyDescent="0.25">
      <c r="A4152">
        <v>203</v>
      </c>
      <c r="B4152">
        <v>2</v>
      </c>
      <c r="C4152">
        <v>1</v>
      </c>
      <c r="E4152" t="str">
        <f t="shared" si="488"/>
        <v>203-2-1</v>
      </c>
    </row>
    <row r="4153" spans="1:5" x14ac:dyDescent="0.25">
      <c r="A4153">
        <f t="shared" ref="A4153:A4184" si="495">A4152</f>
        <v>203</v>
      </c>
      <c r="B4153">
        <f t="shared" ref="B4153:B4184" si="496">B4152</f>
        <v>2</v>
      </c>
      <c r="C4153">
        <f t="shared" ref="C4153:C4184" si="497">C4152+1</f>
        <v>2</v>
      </c>
      <c r="E4153" t="str">
        <f t="shared" si="488"/>
        <v>203-2-2</v>
      </c>
    </row>
    <row r="4154" spans="1:5" x14ac:dyDescent="0.25">
      <c r="A4154">
        <f t="shared" si="495"/>
        <v>203</v>
      </c>
      <c r="B4154">
        <f t="shared" si="496"/>
        <v>2</v>
      </c>
      <c r="C4154">
        <f t="shared" si="497"/>
        <v>3</v>
      </c>
      <c r="E4154" t="str">
        <f t="shared" si="488"/>
        <v>203-2-3</v>
      </c>
    </row>
    <row r="4155" spans="1:5" x14ac:dyDescent="0.25">
      <c r="A4155">
        <f t="shared" si="495"/>
        <v>203</v>
      </c>
      <c r="B4155">
        <f t="shared" si="496"/>
        <v>2</v>
      </c>
      <c r="C4155">
        <f t="shared" si="497"/>
        <v>4</v>
      </c>
      <c r="E4155" t="str">
        <f t="shared" si="488"/>
        <v>203-2-4</v>
      </c>
    </row>
    <row r="4156" spans="1:5" x14ac:dyDescent="0.25">
      <c r="A4156">
        <f t="shared" si="495"/>
        <v>203</v>
      </c>
      <c r="B4156">
        <f t="shared" si="496"/>
        <v>2</v>
      </c>
      <c r="C4156">
        <f t="shared" si="497"/>
        <v>5</v>
      </c>
      <c r="E4156" t="str">
        <f t="shared" si="488"/>
        <v>203-2-5</v>
      </c>
    </row>
    <row r="4157" spans="1:5" x14ac:dyDescent="0.25">
      <c r="A4157">
        <f t="shared" si="495"/>
        <v>203</v>
      </c>
      <c r="B4157">
        <f t="shared" si="496"/>
        <v>2</v>
      </c>
      <c r="C4157">
        <f t="shared" si="497"/>
        <v>6</v>
      </c>
      <c r="E4157" t="str">
        <f t="shared" si="488"/>
        <v>203-2-6</v>
      </c>
    </row>
    <row r="4158" spans="1:5" x14ac:dyDescent="0.25">
      <c r="A4158">
        <f t="shared" si="495"/>
        <v>203</v>
      </c>
      <c r="B4158">
        <f t="shared" si="496"/>
        <v>2</v>
      </c>
      <c r="C4158">
        <f t="shared" si="497"/>
        <v>7</v>
      </c>
      <c r="E4158" t="str">
        <f t="shared" si="488"/>
        <v>203-2-7</v>
      </c>
    </row>
    <row r="4159" spans="1:5" x14ac:dyDescent="0.25">
      <c r="A4159">
        <f t="shared" si="495"/>
        <v>203</v>
      </c>
      <c r="B4159">
        <f t="shared" si="496"/>
        <v>2</v>
      </c>
      <c r="C4159">
        <f t="shared" si="497"/>
        <v>8</v>
      </c>
      <c r="E4159" t="str">
        <f t="shared" si="488"/>
        <v>203-2-8</v>
      </c>
    </row>
    <row r="4160" spans="1:5" x14ac:dyDescent="0.25">
      <c r="A4160">
        <f t="shared" si="495"/>
        <v>203</v>
      </c>
      <c r="B4160">
        <f t="shared" si="496"/>
        <v>2</v>
      </c>
      <c r="C4160">
        <f t="shared" si="497"/>
        <v>9</v>
      </c>
      <c r="E4160" t="str">
        <f t="shared" si="488"/>
        <v>203-2-9</v>
      </c>
    </row>
    <row r="4161" spans="1:5" x14ac:dyDescent="0.25">
      <c r="A4161">
        <f t="shared" si="495"/>
        <v>203</v>
      </c>
      <c r="B4161">
        <f t="shared" si="496"/>
        <v>2</v>
      </c>
      <c r="C4161">
        <f t="shared" si="497"/>
        <v>10</v>
      </c>
      <c r="E4161" t="str">
        <f t="shared" si="488"/>
        <v>203-2-10</v>
      </c>
    </row>
    <row r="4162" spans="1:5" x14ac:dyDescent="0.25">
      <c r="A4162">
        <f t="shared" si="495"/>
        <v>203</v>
      </c>
      <c r="B4162">
        <f t="shared" si="496"/>
        <v>2</v>
      </c>
      <c r="C4162">
        <f t="shared" si="497"/>
        <v>11</v>
      </c>
      <c r="E4162" t="str">
        <f t="shared" ref="E4162:E4225" si="498">A4162&amp;-B4162&amp;-C4162</f>
        <v>203-2-11</v>
      </c>
    </row>
    <row r="4163" spans="1:5" x14ac:dyDescent="0.25">
      <c r="A4163">
        <f t="shared" si="495"/>
        <v>203</v>
      </c>
      <c r="B4163">
        <f t="shared" si="496"/>
        <v>2</v>
      </c>
      <c r="C4163">
        <f t="shared" si="497"/>
        <v>12</v>
      </c>
      <c r="E4163" t="str">
        <f t="shared" si="498"/>
        <v>203-2-12</v>
      </c>
    </row>
    <row r="4164" spans="1:5" x14ac:dyDescent="0.25">
      <c r="A4164">
        <f t="shared" si="495"/>
        <v>203</v>
      </c>
      <c r="B4164">
        <f t="shared" si="496"/>
        <v>2</v>
      </c>
      <c r="C4164">
        <f t="shared" si="497"/>
        <v>13</v>
      </c>
      <c r="E4164" t="str">
        <f t="shared" si="498"/>
        <v>203-2-13</v>
      </c>
    </row>
    <row r="4165" spans="1:5" x14ac:dyDescent="0.25">
      <c r="A4165">
        <f t="shared" si="495"/>
        <v>203</v>
      </c>
      <c r="B4165">
        <f t="shared" si="496"/>
        <v>2</v>
      </c>
      <c r="C4165">
        <f t="shared" si="497"/>
        <v>14</v>
      </c>
      <c r="E4165" t="str">
        <f t="shared" si="498"/>
        <v>203-2-14</v>
      </c>
    </row>
    <row r="4166" spans="1:5" x14ac:dyDescent="0.25">
      <c r="A4166">
        <f t="shared" si="495"/>
        <v>203</v>
      </c>
      <c r="B4166">
        <f t="shared" si="496"/>
        <v>2</v>
      </c>
      <c r="C4166">
        <f t="shared" si="497"/>
        <v>15</v>
      </c>
      <c r="E4166" t="str">
        <f t="shared" si="498"/>
        <v>203-2-15</v>
      </c>
    </row>
    <row r="4167" spans="1:5" x14ac:dyDescent="0.25">
      <c r="A4167">
        <f t="shared" si="495"/>
        <v>203</v>
      </c>
      <c r="B4167">
        <f t="shared" si="496"/>
        <v>2</v>
      </c>
      <c r="C4167">
        <f t="shared" si="497"/>
        <v>16</v>
      </c>
      <c r="E4167" t="str">
        <f t="shared" si="498"/>
        <v>203-2-16</v>
      </c>
    </row>
    <row r="4168" spans="1:5" x14ac:dyDescent="0.25">
      <c r="A4168">
        <f t="shared" si="495"/>
        <v>203</v>
      </c>
      <c r="B4168">
        <f t="shared" si="496"/>
        <v>2</v>
      </c>
      <c r="C4168">
        <f t="shared" si="497"/>
        <v>17</v>
      </c>
      <c r="E4168" t="str">
        <f t="shared" si="498"/>
        <v>203-2-17</v>
      </c>
    </row>
    <row r="4169" spans="1:5" x14ac:dyDescent="0.25">
      <c r="A4169">
        <f t="shared" si="495"/>
        <v>203</v>
      </c>
      <c r="B4169">
        <f t="shared" si="496"/>
        <v>2</v>
      </c>
      <c r="C4169">
        <f t="shared" si="497"/>
        <v>18</v>
      </c>
      <c r="E4169" t="str">
        <f t="shared" si="498"/>
        <v>203-2-18</v>
      </c>
    </row>
    <row r="4170" spans="1:5" x14ac:dyDescent="0.25">
      <c r="A4170">
        <f t="shared" si="495"/>
        <v>203</v>
      </c>
      <c r="B4170">
        <f t="shared" si="496"/>
        <v>2</v>
      </c>
      <c r="C4170">
        <f t="shared" si="497"/>
        <v>19</v>
      </c>
      <c r="E4170" t="str">
        <f t="shared" si="498"/>
        <v>203-2-19</v>
      </c>
    </row>
    <row r="4171" spans="1:5" x14ac:dyDescent="0.25">
      <c r="A4171">
        <f t="shared" si="495"/>
        <v>203</v>
      </c>
      <c r="B4171">
        <f t="shared" si="496"/>
        <v>2</v>
      </c>
      <c r="C4171">
        <f t="shared" si="497"/>
        <v>20</v>
      </c>
      <c r="E4171" t="str">
        <f t="shared" si="498"/>
        <v>203-2-20</v>
      </c>
    </row>
    <row r="4172" spans="1:5" x14ac:dyDescent="0.25">
      <c r="A4172">
        <f t="shared" si="495"/>
        <v>203</v>
      </c>
      <c r="B4172">
        <f t="shared" si="496"/>
        <v>2</v>
      </c>
      <c r="C4172">
        <f t="shared" si="497"/>
        <v>21</v>
      </c>
      <c r="E4172" t="str">
        <f t="shared" si="498"/>
        <v>203-2-21</v>
      </c>
    </row>
    <row r="4173" spans="1:5" x14ac:dyDescent="0.25">
      <c r="A4173">
        <f t="shared" si="495"/>
        <v>203</v>
      </c>
      <c r="B4173">
        <f t="shared" si="496"/>
        <v>2</v>
      </c>
      <c r="C4173">
        <f t="shared" si="497"/>
        <v>22</v>
      </c>
      <c r="E4173" t="str">
        <f t="shared" si="498"/>
        <v>203-2-22</v>
      </c>
    </row>
    <row r="4174" spans="1:5" x14ac:dyDescent="0.25">
      <c r="A4174">
        <f t="shared" si="495"/>
        <v>203</v>
      </c>
      <c r="B4174">
        <f t="shared" si="496"/>
        <v>2</v>
      </c>
      <c r="C4174">
        <f t="shared" si="497"/>
        <v>23</v>
      </c>
      <c r="E4174" t="str">
        <f t="shared" si="498"/>
        <v>203-2-23</v>
      </c>
    </row>
    <row r="4175" spans="1:5" x14ac:dyDescent="0.25">
      <c r="A4175">
        <f t="shared" si="495"/>
        <v>203</v>
      </c>
      <c r="B4175">
        <f t="shared" si="496"/>
        <v>2</v>
      </c>
      <c r="C4175">
        <f t="shared" si="497"/>
        <v>24</v>
      </c>
      <c r="E4175" t="str">
        <f t="shared" si="498"/>
        <v>203-2-24</v>
      </c>
    </row>
    <row r="4176" spans="1:5" x14ac:dyDescent="0.25">
      <c r="A4176">
        <f t="shared" si="495"/>
        <v>203</v>
      </c>
      <c r="B4176">
        <f t="shared" si="496"/>
        <v>2</v>
      </c>
      <c r="C4176">
        <f t="shared" si="497"/>
        <v>25</v>
      </c>
      <c r="E4176" t="str">
        <f t="shared" si="498"/>
        <v>203-2-25</v>
      </c>
    </row>
    <row r="4177" spans="1:5" x14ac:dyDescent="0.25">
      <c r="A4177">
        <f t="shared" si="495"/>
        <v>203</v>
      </c>
      <c r="B4177">
        <f t="shared" si="496"/>
        <v>2</v>
      </c>
      <c r="C4177">
        <f t="shared" si="497"/>
        <v>26</v>
      </c>
      <c r="E4177" t="str">
        <f t="shared" si="498"/>
        <v>203-2-26</v>
      </c>
    </row>
    <row r="4178" spans="1:5" x14ac:dyDescent="0.25">
      <c r="A4178">
        <f t="shared" si="495"/>
        <v>203</v>
      </c>
      <c r="B4178">
        <f t="shared" si="496"/>
        <v>2</v>
      </c>
      <c r="C4178">
        <f t="shared" si="497"/>
        <v>27</v>
      </c>
      <c r="E4178" t="str">
        <f t="shared" si="498"/>
        <v>203-2-27</v>
      </c>
    </row>
    <row r="4179" spans="1:5" x14ac:dyDescent="0.25">
      <c r="A4179">
        <f t="shared" si="495"/>
        <v>203</v>
      </c>
      <c r="B4179">
        <f t="shared" si="496"/>
        <v>2</v>
      </c>
      <c r="C4179">
        <f t="shared" si="497"/>
        <v>28</v>
      </c>
      <c r="E4179" t="str">
        <f t="shared" si="498"/>
        <v>203-2-28</v>
      </c>
    </row>
    <row r="4180" spans="1:5" x14ac:dyDescent="0.25">
      <c r="A4180">
        <f t="shared" si="495"/>
        <v>203</v>
      </c>
      <c r="B4180">
        <f t="shared" si="496"/>
        <v>2</v>
      </c>
      <c r="C4180">
        <f t="shared" si="497"/>
        <v>29</v>
      </c>
      <c r="E4180" t="str">
        <f t="shared" si="498"/>
        <v>203-2-29</v>
      </c>
    </row>
    <row r="4181" spans="1:5" x14ac:dyDescent="0.25">
      <c r="A4181">
        <f t="shared" si="495"/>
        <v>203</v>
      </c>
      <c r="B4181">
        <f t="shared" si="496"/>
        <v>2</v>
      </c>
      <c r="C4181">
        <f t="shared" si="497"/>
        <v>30</v>
      </c>
      <c r="E4181" t="str">
        <f t="shared" si="498"/>
        <v>203-2-30</v>
      </c>
    </row>
    <row r="4182" spans="1:5" x14ac:dyDescent="0.25">
      <c r="A4182">
        <f t="shared" si="495"/>
        <v>203</v>
      </c>
      <c r="B4182">
        <f t="shared" si="496"/>
        <v>2</v>
      </c>
      <c r="C4182">
        <f t="shared" si="497"/>
        <v>31</v>
      </c>
      <c r="E4182" t="str">
        <f t="shared" si="498"/>
        <v>203-2-31</v>
      </c>
    </row>
    <row r="4183" spans="1:5" x14ac:dyDescent="0.25">
      <c r="A4183">
        <f t="shared" si="495"/>
        <v>203</v>
      </c>
      <c r="B4183">
        <f t="shared" si="496"/>
        <v>2</v>
      </c>
      <c r="C4183">
        <f t="shared" si="497"/>
        <v>32</v>
      </c>
      <c r="E4183" t="str">
        <f t="shared" si="498"/>
        <v>203-2-32</v>
      </c>
    </row>
    <row r="4184" spans="1:5" x14ac:dyDescent="0.25">
      <c r="A4184">
        <f t="shared" si="495"/>
        <v>203</v>
      </c>
      <c r="B4184">
        <f t="shared" si="496"/>
        <v>2</v>
      </c>
      <c r="C4184">
        <f t="shared" si="497"/>
        <v>33</v>
      </c>
      <c r="E4184" t="str">
        <f t="shared" si="498"/>
        <v>203-2-33</v>
      </c>
    </row>
    <row r="4185" spans="1:5" x14ac:dyDescent="0.25">
      <c r="A4185">
        <f t="shared" ref="A4185:A4201" si="499">A4184</f>
        <v>203</v>
      </c>
      <c r="B4185">
        <f t="shared" ref="B4185:B4201" si="500">B4184</f>
        <v>2</v>
      </c>
      <c r="C4185">
        <f t="shared" ref="C4185:C4201" si="501">C4184+1</f>
        <v>34</v>
      </c>
      <c r="E4185" t="str">
        <f t="shared" si="498"/>
        <v>203-2-34</v>
      </c>
    </row>
    <row r="4186" spans="1:5" x14ac:dyDescent="0.25">
      <c r="A4186">
        <f t="shared" si="499"/>
        <v>203</v>
      </c>
      <c r="B4186">
        <f t="shared" si="500"/>
        <v>2</v>
      </c>
      <c r="C4186">
        <f t="shared" si="501"/>
        <v>35</v>
      </c>
      <c r="E4186" t="str">
        <f t="shared" si="498"/>
        <v>203-2-35</v>
      </c>
    </row>
    <row r="4187" spans="1:5" x14ac:dyDescent="0.25">
      <c r="A4187">
        <f t="shared" si="499"/>
        <v>203</v>
      </c>
      <c r="B4187">
        <f t="shared" si="500"/>
        <v>2</v>
      </c>
      <c r="C4187">
        <f t="shared" si="501"/>
        <v>36</v>
      </c>
      <c r="E4187" t="str">
        <f t="shared" si="498"/>
        <v>203-2-36</v>
      </c>
    </row>
    <row r="4188" spans="1:5" x14ac:dyDescent="0.25">
      <c r="A4188">
        <f t="shared" si="499"/>
        <v>203</v>
      </c>
      <c r="B4188">
        <f t="shared" si="500"/>
        <v>2</v>
      </c>
      <c r="C4188">
        <f t="shared" si="501"/>
        <v>37</v>
      </c>
      <c r="E4188" t="str">
        <f t="shared" si="498"/>
        <v>203-2-37</v>
      </c>
    </row>
    <row r="4189" spans="1:5" x14ac:dyDescent="0.25">
      <c r="A4189">
        <f t="shared" si="499"/>
        <v>203</v>
      </c>
      <c r="B4189">
        <f t="shared" si="500"/>
        <v>2</v>
      </c>
      <c r="C4189">
        <f t="shared" si="501"/>
        <v>38</v>
      </c>
      <c r="E4189" t="str">
        <f t="shared" si="498"/>
        <v>203-2-38</v>
      </c>
    </row>
    <row r="4190" spans="1:5" x14ac:dyDescent="0.25">
      <c r="A4190">
        <f t="shared" si="499"/>
        <v>203</v>
      </c>
      <c r="B4190">
        <f t="shared" si="500"/>
        <v>2</v>
      </c>
      <c r="C4190">
        <f t="shared" si="501"/>
        <v>39</v>
      </c>
      <c r="E4190" t="str">
        <f t="shared" si="498"/>
        <v>203-2-39</v>
      </c>
    </row>
    <row r="4191" spans="1:5" x14ac:dyDescent="0.25">
      <c r="A4191">
        <f t="shared" si="499"/>
        <v>203</v>
      </c>
      <c r="B4191">
        <f t="shared" si="500"/>
        <v>2</v>
      </c>
      <c r="C4191">
        <f t="shared" si="501"/>
        <v>40</v>
      </c>
      <c r="E4191" t="str">
        <f t="shared" si="498"/>
        <v>203-2-40</v>
      </c>
    </row>
    <row r="4192" spans="1:5" x14ac:dyDescent="0.25">
      <c r="A4192">
        <f t="shared" si="499"/>
        <v>203</v>
      </c>
      <c r="B4192">
        <f t="shared" si="500"/>
        <v>2</v>
      </c>
      <c r="C4192">
        <f t="shared" si="501"/>
        <v>41</v>
      </c>
      <c r="E4192" t="str">
        <f t="shared" si="498"/>
        <v>203-2-41</v>
      </c>
    </row>
    <row r="4193" spans="1:5" x14ac:dyDescent="0.25">
      <c r="A4193">
        <f t="shared" si="499"/>
        <v>203</v>
      </c>
      <c r="B4193">
        <f t="shared" si="500"/>
        <v>2</v>
      </c>
      <c r="C4193">
        <f t="shared" si="501"/>
        <v>42</v>
      </c>
      <c r="E4193" t="str">
        <f t="shared" si="498"/>
        <v>203-2-42</v>
      </c>
    </row>
    <row r="4194" spans="1:5" x14ac:dyDescent="0.25">
      <c r="A4194">
        <f t="shared" si="499"/>
        <v>203</v>
      </c>
      <c r="B4194">
        <f t="shared" si="500"/>
        <v>2</v>
      </c>
      <c r="C4194">
        <f t="shared" si="501"/>
        <v>43</v>
      </c>
      <c r="E4194" t="str">
        <f t="shared" si="498"/>
        <v>203-2-43</v>
      </c>
    </row>
    <row r="4195" spans="1:5" x14ac:dyDescent="0.25">
      <c r="A4195">
        <f t="shared" si="499"/>
        <v>203</v>
      </c>
      <c r="B4195">
        <f t="shared" si="500"/>
        <v>2</v>
      </c>
      <c r="C4195">
        <f t="shared" si="501"/>
        <v>44</v>
      </c>
      <c r="E4195" t="str">
        <f t="shared" si="498"/>
        <v>203-2-44</v>
      </c>
    </row>
    <row r="4196" spans="1:5" x14ac:dyDescent="0.25">
      <c r="A4196">
        <f t="shared" si="499"/>
        <v>203</v>
      </c>
      <c r="B4196">
        <f t="shared" si="500"/>
        <v>2</v>
      </c>
      <c r="C4196">
        <f t="shared" si="501"/>
        <v>45</v>
      </c>
      <c r="E4196" t="str">
        <f t="shared" si="498"/>
        <v>203-2-45</v>
      </c>
    </row>
    <row r="4197" spans="1:5" x14ac:dyDescent="0.25">
      <c r="A4197">
        <f t="shared" si="499"/>
        <v>203</v>
      </c>
      <c r="B4197">
        <f t="shared" si="500"/>
        <v>2</v>
      </c>
      <c r="C4197">
        <f t="shared" si="501"/>
        <v>46</v>
      </c>
      <c r="E4197" t="str">
        <f t="shared" si="498"/>
        <v>203-2-46</v>
      </c>
    </row>
    <row r="4198" spans="1:5" x14ac:dyDescent="0.25">
      <c r="A4198">
        <f t="shared" si="499"/>
        <v>203</v>
      </c>
      <c r="B4198">
        <f t="shared" si="500"/>
        <v>2</v>
      </c>
      <c r="C4198">
        <f t="shared" si="501"/>
        <v>47</v>
      </c>
      <c r="E4198" t="str">
        <f t="shared" si="498"/>
        <v>203-2-47</v>
      </c>
    </row>
    <row r="4199" spans="1:5" x14ac:dyDescent="0.25">
      <c r="A4199">
        <f t="shared" si="499"/>
        <v>203</v>
      </c>
      <c r="B4199">
        <f t="shared" si="500"/>
        <v>2</v>
      </c>
      <c r="C4199">
        <f t="shared" si="501"/>
        <v>48</v>
      </c>
      <c r="E4199" t="str">
        <f t="shared" si="498"/>
        <v>203-2-48</v>
      </c>
    </row>
    <row r="4200" spans="1:5" x14ac:dyDescent="0.25">
      <c r="A4200">
        <f t="shared" si="499"/>
        <v>203</v>
      </c>
      <c r="B4200">
        <f t="shared" si="500"/>
        <v>2</v>
      </c>
      <c r="C4200">
        <f t="shared" si="501"/>
        <v>49</v>
      </c>
      <c r="E4200" t="str">
        <f t="shared" si="498"/>
        <v>203-2-49</v>
      </c>
    </row>
    <row r="4201" spans="1:5" x14ac:dyDescent="0.25">
      <c r="A4201">
        <f t="shared" si="499"/>
        <v>203</v>
      </c>
      <c r="B4201">
        <f t="shared" si="500"/>
        <v>2</v>
      </c>
      <c r="C4201">
        <f t="shared" si="501"/>
        <v>50</v>
      </c>
      <c r="E4201" t="str">
        <f t="shared" si="498"/>
        <v>203-2-50</v>
      </c>
    </row>
    <row r="4202" spans="1:5" x14ac:dyDescent="0.25">
      <c r="A4202">
        <v>203</v>
      </c>
      <c r="B4202">
        <v>3</v>
      </c>
      <c r="C4202">
        <v>1</v>
      </c>
      <c r="E4202" t="str">
        <f t="shared" si="498"/>
        <v>203-3-1</v>
      </c>
    </row>
    <row r="4203" spans="1:5" x14ac:dyDescent="0.25">
      <c r="A4203">
        <f t="shared" ref="A4203:A4234" si="502">A4202</f>
        <v>203</v>
      </c>
      <c r="B4203">
        <f t="shared" ref="B4203:B4234" si="503">B4202</f>
        <v>3</v>
      </c>
      <c r="C4203">
        <f t="shared" ref="C4203:C4234" si="504">C4202+1</f>
        <v>2</v>
      </c>
      <c r="E4203" t="str">
        <f t="shared" si="498"/>
        <v>203-3-2</v>
      </c>
    </row>
    <row r="4204" spans="1:5" x14ac:dyDescent="0.25">
      <c r="A4204">
        <f t="shared" si="502"/>
        <v>203</v>
      </c>
      <c r="B4204">
        <f t="shared" si="503"/>
        <v>3</v>
      </c>
      <c r="C4204">
        <f t="shared" si="504"/>
        <v>3</v>
      </c>
      <c r="E4204" t="str">
        <f t="shared" si="498"/>
        <v>203-3-3</v>
      </c>
    </row>
    <row r="4205" spans="1:5" x14ac:dyDescent="0.25">
      <c r="A4205">
        <f t="shared" si="502"/>
        <v>203</v>
      </c>
      <c r="B4205">
        <f t="shared" si="503"/>
        <v>3</v>
      </c>
      <c r="C4205">
        <f t="shared" si="504"/>
        <v>4</v>
      </c>
      <c r="E4205" t="str">
        <f t="shared" si="498"/>
        <v>203-3-4</v>
      </c>
    </row>
    <row r="4206" spans="1:5" x14ac:dyDescent="0.25">
      <c r="A4206">
        <f t="shared" si="502"/>
        <v>203</v>
      </c>
      <c r="B4206">
        <f t="shared" si="503"/>
        <v>3</v>
      </c>
      <c r="C4206">
        <f t="shared" si="504"/>
        <v>5</v>
      </c>
      <c r="E4206" t="str">
        <f t="shared" si="498"/>
        <v>203-3-5</v>
      </c>
    </row>
    <row r="4207" spans="1:5" x14ac:dyDescent="0.25">
      <c r="A4207">
        <f t="shared" si="502"/>
        <v>203</v>
      </c>
      <c r="B4207">
        <f t="shared" si="503"/>
        <v>3</v>
      </c>
      <c r="C4207">
        <f t="shared" si="504"/>
        <v>6</v>
      </c>
      <c r="E4207" t="str">
        <f t="shared" si="498"/>
        <v>203-3-6</v>
      </c>
    </row>
    <row r="4208" spans="1:5" x14ac:dyDescent="0.25">
      <c r="A4208">
        <f t="shared" si="502"/>
        <v>203</v>
      </c>
      <c r="B4208">
        <f t="shared" si="503"/>
        <v>3</v>
      </c>
      <c r="C4208">
        <f t="shared" si="504"/>
        <v>7</v>
      </c>
      <c r="E4208" t="str">
        <f t="shared" si="498"/>
        <v>203-3-7</v>
      </c>
    </row>
    <row r="4209" spans="1:5" x14ac:dyDescent="0.25">
      <c r="A4209">
        <f t="shared" si="502"/>
        <v>203</v>
      </c>
      <c r="B4209">
        <f t="shared" si="503"/>
        <v>3</v>
      </c>
      <c r="C4209">
        <f t="shared" si="504"/>
        <v>8</v>
      </c>
      <c r="E4209" t="str">
        <f t="shared" si="498"/>
        <v>203-3-8</v>
      </c>
    </row>
    <row r="4210" spans="1:5" x14ac:dyDescent="0.25">
      <c r="A4210">
        <f t="shared" si="502"/>
        <v>203</v>
      </c>
      <c r="B4210">
        <f t="shared" si="503"/>
        <v>3</v>
      </c>
      <c r="C4210">
        <f t="shared" si="504"/>
        <v>9</v>
      </c>
      <c r="E4210" t="str">
        <f t="shared" si="498"/>
        <v>203-3-9</v>
      </c>
    </row>
    <row r="4211" spans="1:5" x14ac:dyDescent="0.25">
      <c r="A4211">
        <f t="shared" si="502"/>
        <v>203</v>
      </c>
      <c r="B4211">
        <f t="shared" si="503"/>
        <v>3</v>
      </c>
      <c r="C4211">
        <f t="shared" si="504"/>
        <v>10</v>
      </c>
      <c r="E4211" t="str">
        <f t="shared" si="498"/>
        <v>203-3-10</v>
      </c>
    </row>
    <row r="4212" spans="1:5" x14ac:dyDescent="0.25">
      <c r="A4212">
        <f t="shared" si="502"/>
        <v>203</v>
      </c>
      <c r="B4212">
        <f t="shared" si="503"/>
        <v>3</v>
      </c>
      <c r="C4212">
        <f t="shared" si="504"/>
        <v>11</v>
      </c>
      <c r="E4212" t="str">
        <f t="shared" si="498"/>
        <v>203-3-11</v>
      </c>
    </row>
    <row r="4213" spans="1:5" x14ac:dyDescent="0.25">
      <c r="A4213">
        <f t="shared" si="502"/>
        <v>203</v>
      </c>
      <c r="B4213">
        <f t="shared" si="503"/>
        <v>3</v>
      </c>
      <c r="C4213">
        <f t="shared" si="504"/>
        <v>12</v>
      </c>
      <c r="E4213" t="str">
        <f t="shared" si="498"/>
        <v>203-3-12</v>
      </c>
    </row>
    <row r="4214" spans="1:5" x14ac:dyDescent="0.25">
      <c r="A4214">
        <f t="shared" si="502"/>
        <v>203</v>
      </c>
      <c r="B4214">
        <f t="shared" si="503"/>
        <v>3</v>
      </c>
      <c r="C4214">
        <f t="shared" si="504"/>
        <v>13</v>
      </c>
      <c r="E4214" t="str">
        <f t="shared" si="498"/>
        <v>203-3-13</v>
      </c>
    </row>
    <row r="4215" spans="1:5" x14ac:dyDescent="0.25">
      <c r="A4215">
        <f t="shared" si="502"/>
        <v>203</v>
      </c>
      <c r="B4215">
        <f t="shared" si="503"/>
        <v>3</v>
      </c>
      <c r="C4215">
        <f t="shared" si="504"/>
        <v>14</v>
      </c>
      <c r="E4215" t="str">
        <f t="shared" si="498"/>
        <v>203-3-14</v>
      </c>
    </row>
    <row r="4216" spans="1:5" x14ac:dyDescent="0.25">
      <c r="A4216">
        <f t="shared" si="502"/>
        <v>203</v>
      </c>
      <c r="B4216">
        <f t="shared" si="503"/>
        <v>3</v>
      </c>
      <c r="C4216">
        <f t="shared" si="504"/>
        <v>15</v>
      </c>
      <c r="E4216" t="str">
        <f t="shared" si="498"/>
        <v>203-3-15</v>
      </c>
    </row>
    <row r="4217" spans="1:5" x14ac:dyDescent="0.25">
      <c r="A4217">
        <f t="shared" si="502"/>
        <v>203</v>
      </c>
      <c r="B4217">
        <f t="shared" si="503"/>
        <v>3</v>
      </c>
      <c r="C4217">
        <f t="shared" si="504"/>
        <v>16</v>
      </c>
      <c r="E4217" t="str">
        <f t="shared" si="498"/>
        <v>203-3-16</v>
      </c>
    </row>
    <row r="4218" spans="1:5" x14ac:dyDescent="0.25">
      <c r="A4218">
        <f t="shared" si="502"/>
        <v>203</v>
      </c>
      <c r="B4218">
        <f t="shared" si="503"/>
        <v>3</v>
      </c>
      <c r="C4218">
        <f t="shared" si="504"/>
        <v>17</v>
      </c>
      <c r="E4218" t="str">
        <f t="shared" si="498"/>
        <v>203-3-17</v>
      </c>
    </row>
    <row r="4219" spans="1:5" x14ac:dyDescent="0.25">
      <c r="A4219">
        <f t="shared" si="502"/>
        <v>203</v>
      </c>
      <c r="B4219">
        <f t="shared" si="503"/>
        <v>3</v>
      </c>
      <c r="C4219">
        <f t="shared" si="504"/>
        <v>18</v>
      </c>
      <c r="E4219" t="str">
        <f t="shared" si="498"/>
        <v>203-3-18</v>
      </c>
    </row>
    <row r="4220" spans="1:5" x14ac:dyDescent="0.25">
      <c r="A4220">
        <f t="shared" si="502"/>
        <v>203</v>
      </c>
      <c r="B4220">
        <f t="shared" si="503"/>
        <v>3</v>
      </c>
      <c r="C4220">
        <f t="shared" si="504"/>
        <v>19</v>
      </c>
      <c r="E4220" t="str">
        <f t="shared" si="498"/>
        <v>203-3-19</v>
      </c>
    </row>
    <row r="4221" spans="1:5" x14ac:dyDescent="0.25">
      <c r="A4221">
        <f t="shared" si="502"/>
        <v>203</v>
      </c>
      <c r="B4221">
        <f t="shared" si="503"/>
        <v>3</v>
      </c>
      <c r="C4221">
        <f t="shared" si="504"/>
        <v>20</v>
      </c>
      <c r="E4221" t="str">
        <f t="shared" si="498"/>
        <v>203-3-20</v>
      </c>
    </row>
    <row r="4222" spans="1:5" x14ac:dyDescent="0.25">
      <c r="A4222">
        <f t="shared" si="502"/>
        <v>203</v>
      </c>
      <c r="B4222">
        <f t="shared" si="503"/>
        <v>3</v>
      </c>
      <c r="C4222">
        <f t="shared" si="504"/>
        <v>21</v>
      </c>
      <c r="E4222" t="str">
        <f t="shared" si="498"/>
        <v>203-3-21</v>
      </c>
    </row>
    <row r="4223" spans="1:5" x14ac:dyDescent="0.25">
      <c r="A4223">
        <f t="shared" si="502"/>
        <v>203</v>
      </c>
      <c r="B4223">
        <f t="shared" si="503"/>
        <v>3</v>
      </c>
      <c r="C4223">
        <f t="shared" si="504"/>
        <v>22</v>
      </c>
      <c r="E4223" t="str">
        <f t="shared" si="498"/>
        <v>203-3-22</v>
      </c>
    </row>
    <row r="4224" spans="1:5" x14ac:dyDescent="0.25">
      <c r="A4224">
        <f t="shared" si="502"/>
        <v>203</v>
      </c>
      <c r="B4224">
        <f t="shared" si="503"/>
        <v>3</v>
      </c>
      <c r="C4224">
        <f t="shared" si="504"/>
        <v>23</v>
      </c>
      <c r="E4224" t="str">
        <f t="shared" si="498"/>
        <v>203-3-23</v>
      </c>
    </row>
    <row r="4225" spans="1:5" x14ac:dyDescent="0.25">
      <c r="A4225">
        <f t="shared" si="502"/>
        <v>203</v>
      </c>
      <c r="B4225">
        <f t="shared" si="503"/>
        <v>3</v>
      </c>
      <c r="C4225">
        <f t="shared" si="504"/>
        <v>24</v>
      </c>
      <c r="E4225" t="str">
        <f t="shared" si="498"/>
        <v>203-3-24</v>
      </c>
    </row>
    <row r="4226" spans="1:5" x14ac:dyDescent="0.25">
      <c r="A4226">
        <f t="shared" si="502"/>
        <v>203</v>
      </c>
      <c r="B4226">
        <f t="shared" si="503"/>
        <v>3</v>
      </c>
      <c r="C4226">
        <f t="shared" si="504"/>
        <v>25</v>
      </c>
      <c r="E4226" t="str">
        <f t="shared" ref="E4226:E4289" si="505">A4226&amp;-B4226&amp;-C4226</f>
        <v>203-3-25</v>
      </c>
    </row>
    <row r="4227" spans="1:5" x14ac:dyDescent="0.25">
      <c r="A4227">
        <f t="shared" si="502"/>
        <v>203</v>
      </c>
      <c r="B4227">
        <f t="shared" si="503"/>
        <v>3</v>
      </c>
      <c r="C4227">
        <f t="shared" si="504"/>
        <v>26</v>
      </c>
      <c r="E4227" t="str">
        <f t="shared" si="505"/>
        <v>203-3-26</v>
      </c>
    </row>
    <row r="4228" spans="1:5" x14ac:dyDescent="0.25">
      <c r="A4228">
        <f t="shared" si="502"/>
        <v>203</v>
      </c>
      <c r="B4228">
        <f t="shared" si="503"/>
        <v>3</v>
      </c>
      <c r="C4228">
        <f t="shared" si="504"/>
        <v>27</v>
      </c>
      <c r="E4228" t="str">
        <f t="shared" si="505"/>
        <v>203-3-27</v>
      </c>
    </row>
    <row r="4229" spans="1:5" x14ac:dyDescent="0.25">
      <c r="A4229">
        <f t="shared" si="502"/>
        <v>203</v>
      </c>
      <c r="B4229">
        <f t="shared" si="503"/>
        <v>3</v>
      </c>
      <c r="C4229">
        <f t="shared" si="504"/>
        <v>28</v>
      </c>
      <c r="E4229" t="str">
        <f t="shared" si="505"/>
        <v>203-3-28</v>
      </c>
    </row>
    <row r="4230" spans="1:5" x14ac:dyDescent="0.25">
      <c r="A4230">
        <f t="shared" si="502"/>
        <v>203</v>
      </c>
      <c r="B4230">
        <f t="shared" si="503"/>
        <v>3</v>
      </c>
      <c r="C4230">
        <f t="shared" si="504"/>
        <v>29</v>
      </c>
      <c r="E4230" t="str">
        <f t="shared" si="505"/>
        <v>203-3-29</v>
      </c>
    </row>
    <row r="4231" spans="1:5" x14ac:dyDescent="0.25">
      <c r="A4231">
        <f t="shared" si="502"/>
        <v>203</v>
      </c>
      <c r="B4231">
        <f t="shared" si="503"/>
        <v>3</v>
      </c>
      <c r="C4231">
        <f t="shared" si="504"/>
        <v>30</v>
      </c>
      <c r="E4231" t="str">
        <f t="shared" si="505"/>
        <v>203-3-30</v>
      </c>
    </row>
    <row r="4232" spans="1:5" x14ac:dyDescent="0.25">
      <c r="A4232">
        <f t="shared" si="502"/>
        <v>203</v>
      </c>
      <c r="B4232">
        <f t="shared" si="503"/>
        <v>3</v>
      </c>
      <c r="C4232">
        <f t="shared" si="504"/>
        <v>31</v>
      </c>
      <c r="E4232" t="str">
        <f t="shared" si="505"/>
        <v>203-3-31</v>
      </c>
    </row>
    <row r="4233" spans="1:5" x14ac:dyDescent="0.25">
      <c r="A4233">
        <f t="shared" si="502"/>
        <v>203</v>
      </c>
      <c r="B4233">
        <f t="shared" si="503"/>
        <v>3</v>
      </c>
      <c r="C4233">
        <f t="shared" si="504"/>
        <v>32</v>
      </c>
      <c r="E4233" t="str">
        <f t="shared" si="505"/>
        <v>203-3-32</v>
      </c>
    </row>
    <row r="4234" spans="1:5" x14ac:dyDescent="0.25">
      <c r="A4234">
        <f t="shared" si="502"/>
        <v>203</v>
      </c>
      <c r="B4234">
        <f t="shared" si="503"/>
        <v>3</v>
      </c>
      <c r="C4234">
        <f t="shared" si="504"/>
        <v>33</v>
      </c>
      <c r="E4234" t="str">
        <f t="shared" si="505"/>
        <v>203-3-33</v>
      </c>
    </row>
    <row r="4235" spans="1:5" x14ac:dyDescent="0.25">
      <c r="A4235">
        <f t="shared" ref="A4235:A4251" si="506">A4234</f>
        <v>203</v>
      </c>
      <c r="B4235">
        <f t="shared" ref="B4235:B4251" si="507">B4234</f>
        <v>3</v>
      </c>
      <c r="C4235">
        <f t="shared" ref="C4235:C4251" si="508">C4234+1</f>
        <v>34</v>
      </c>
      <c r="E4235" t="str">
        <f t="shared" si="505"/>
        <v>203-3-34</v>
      </c>
    </row>
    <row r="4236" spans="1:5" x14ac:dyDescent="0.25">
      <c r="A4236">
        <f t="shared" si="506"/>
        <v>203</v>
      </c>
      <c r="B4236">
        <f t="shared" si="507"/>
        <v>3</v>
      </c>
      <c r="C4236">
        <f t="shared" si="508"/>
        <v>35</v>
      </c>
      <c r="E4236" t="str">
        <f t="shared" si="505"/>
        <v>203-3-35</v>
      </c>
    </row>
    <row r="4237" spans="1:5" x14ac:dyDescent="0.25">
      <c r="A4237">
        <f t="shared" si="506"/>
        <v>203</v>
      </c>
      <c r="B4237">
        <f t="shared" si="507"/>
        <v>3</v>
      </c>
      <c r="C4237">
        <f t="shared" si="508"/>
        <v>36</v>
      </c>
      <c r="E4237" t="str">
        <f t="shared" si="505"/>
        <v>203-3-36</v>
      </c>
    </row>
    <row r="4238" spans="1:5" x14ac:dyDescent="0.25">
      <c r="A4238">
        <f t="shared" si="506"/>
        <v>203</v>
      </c>
      <c r="B4238">
        <f t="shared" si="507"/>
        <v>3</v>
      </c>
      <c r="C4238">
        <f t="shared" si="508"/>
        <v>37</v>
      </c>
      <c r="E4238" t="str">
        <f t="shared" si="505"/>
        <v>203-3-37</v>
      </c>
    </row>
    <row r="4239" spans="1:5" x14ac:dyDescent="0.25">
      <c r="A4239">
        <f t="shared" si="506"/>
        <v>203</v>
      </c>
      <c r="B4239">
        <f t="shared" si="507"/>
        <v>3</v>
      </c>
      <c r="C4239">
        <f t="shared" si="508"/>
        <v>38</v>
      </c>
      <c r="E4239" t="str">
        <f t="shared" si="505"/>
        <v>203-3-38</v>
      </c>
    </row>
    <row r="4240" spans="1:5" x14ac:dyDescent="0.25">
      <c r="A4240">
        <f t="shared" si="506"/>
        <v>203</v>
      </c>
      <c r="B4240">
        <f t="shared" si="507"/>
        <v>3</v>
      </c>
      <c r="C4240">
        <f t="shared" si="508"/>
        <v>39</v>
      </c>
      <c r="E4240" t="str">
        <f t="shared" si="505"/>
        <v>203-3-39</v>
      </c>
    </row>
    <row r="4241" spans="1:5" x14ac:dyDescent="0.25">
      <c r="A4241">
        <f t="shared" si="506"/>
        <v>203</v>
      </c>
      <c r="B4241">
        <f t="shared" si="507"/>
        <v>3</v>
      </c>
      <c r="C4241">
        <f t="shared" si="508"/>
        <v>40</v>
      </c>
      <c r="E4241" t="str">
        <f t="shared" si="505"/>
        <v>203-3-40</v>
      </c>
    </row>
    <row r="4242" spans="1:5" x14ac:dyDescent="0.25">
      <c r="A4242">
        <f t="shared" si="506"/>
        <v>203</v>
      </c>
      <c r="B4242">
        <f t="shared" si="507"/>
        <v>3</v>
      </c>
      <c r="C4242">
        <f t="shared" si="508"/>
        <v>41</v>
      </c>
      <c r="E4242" t="str">
        <f t="shared" si="505"/>
        <v>203-3-41</v>
      </c>
    </row>
    <row r="4243" spans="1:5" x14ac:dyDescent="0.25">
      <c r="A4243">
        <f t="shared" si="506"/>
        <v>203</v>
      </c>
      <c r="B4243">
        <f t="shared" si="507"/>
        <v>3</v>
      </c>
      <c r="C4243">
        <f t="shared" si="508"/>
        <v>42</v>
      </c>
      <c r="E4243" t="str">
        <f t="shared" si="505"/>
        <v>203-3-42</v>
      </c>
    </row>
    <row r="4244" spans="1:5" x14ac:dyDescent="0.25">
      <c r="A4244">
        <f t="shared" si="506"/>
        <v>203</v>
      </c>
      <c r="B4244">
        <f t="shared" si="507"/>
        <v>3</v>
      </c>
      <c r="C4244">
        <f t="shared" si="508"/>
        <v>43</v>
      </c>
      <c r="E4244" t="str">
        <f t="shared" si="505"/>
        <v>203-3-43</v>
      </c>
    </row>
    <row r="4245" spans="1:5" x14ac:dyDescent="0.25">
      <c r="A4245">
        <f t="shared" si="506"/>
        <v>203</v>
      </c>
      <c r="B4245">
        <f t="shared" si="507"/>
        <v>3</v>
      </c>
      <c r="C4245">
        <f t="shared" si="508"/>
        <v>44</v>
      </c>
      <c r="E4245" t="str">
        <f t="shared" si="505"/>
        <v>203-3-44</v>
      </c>
    </row>
    <row r="4246" spans="1:5" x14ac:dyDescent="0.25">
      <c r="A4246">
        <f t="shared" si="506"/>
        <v>203</v>
      </c>
      <c r="B4246">
        <f t="shared" si="507"/>
        <v>3</v>
      </c>
      <c r="C4246">
        <f t="shared" si="508"/>
        <v>45</v>
      </c>
      <c r="E4246" t="str">
        <f t="shared" si="505"/>
        <v>203-3-45</v>
      </c>
    </row>
    <row r="4247" spans="1:5" x14ac:dyDescent="0.25">
      <c r="A4247">
        <f t="shared" si="506"/>
        <v>203</v>
      </c>
      <c r="B4247">
        <f t="shared" si="507"/>
        <v>3</v>
      </c>
      <c r="C4247">
        <f t="shared" si="508"/>
        <v>46</v>
      </c>
      <c r="E4247" t="str">
        <f t="shared" si="505"/>
        <v>203-3-46</v>
      </c>
    </row>
    <row r="4248" spans="1:5" x14ac:dyDescent="0.25">
      <c r="A4248">
        <f t="shared" si="506"/>
        <v>203</v>
      </c>
      <c r="B4248">
        <f t="shared" si="507"/>
        <v>3</v>
      </c>
      <c r="C4248">
        <f t="shared" si="508"/>
        <v>47</v>
      </c>
      <c r="E4248" t="str">
        <f t="shared" si="505"/>
        <v>203-3-47</v>
      </c>
    </row>
    <row r="4249" spans="1:5" x14ac:dyDescent="0.25">
      <c r="A4249">
        <f t="shared" si="506"/>
        <v>203</v>
      </c>
      <c r="B4249">
        <f t="shared" si="507"/>
        <v>3</v>
      </c>
      <c r="C4249">
        <f t="shared" si="508"/>
        <v>48</v>
      </c>
      <c r="E4249" t="str">
        <f t="shared" si="505"/>
        <v>203-3-48</v>
      </c>
    </row>
    <row r="4250" spans="1:5" x14ac:dyDescent="0.25">
      <c r="A4250">
        <f t="shared" si="506"/>
        <v>203</v>
      </c>
      <c r="B4250">
        <f t="shared" si="507"/>
        <v>3</v>
      </c>
      <c r="C4250">
        <f t="shared" si="508"/>
        <v>49</v>
      </c>
      <c r="E4250" t="str">
        <f t="shared" si="505"/>
        <v>203-3-49</v>
      </c>
    </row>
    <row r="4251" spans="1:5" x14ac:dyDescent="0.25">
      <c r="A4251">
        <f t="shared" si="506"/>
        <v>203</v>
      </c>
      <c r="B4251">
        <f t="shared" si="507"/>
        <v>3</v>
      </c>
      <c r="C4251">
        <f t="shared" si="508"/>
        <v>50</v>
      </c>
      <c r="E4251" t="str">
        <f t="shared" si="505"/>
        <v>203-3-50</v>
      </c>
    </row>
    <row r="4252" spans="1:5" x14ac:dyDescent="0.25">
      <c r="A4252">
        <v>203</v>
      </c>
      <c r="B4252">
        <f t="shared" ref="B4252:B4315" si="509">B4251</f>
        <v>3</v>
      </c>
      <c r="C4252">
        <v>1</v>
      </c>
      <c r="E4252" t="str">
        <f t="shared" si="505"/>
        <v>203-3-1</v>
      </c>
    </row>
    <row r="4253" spans="1:5" x14ac:dyDescent="0.25">
      <c r="A4253">
        <f t="shared" ref="A4253:A4284" si="510">A4252</f>
        <v>203</v>
      </c>
      <c r="B4253">
        <f t="shared" si="509"/>
        <v>3</v>
      </c>
      <c r="C4253">
        <f t="shared" ref="C4253:C4284" si="511">C4252+1</f>
        <v>2</v>
      </c>
      <c r="E4253" t="str">
        <f t="shared" si="505"/>
        <v>203-3-2</v>
      </c>
    </row>
    <row r="4254" spans="1:5" x14ac:dyDescent="0.25">
      <c r="A4254">
        <f t="shared" si="510"/>
        <v>203</v>
      </c>
      <c r="B4254">
        <f t="shared" si="509"/>
        <v>3</v>
      </c>
      <c r="C4254">
        <f t="shared" si="511"/>
        <v>3</v>
      </c>
      <c r="E4254" t="str">
        <f t="shared" si="505"/>
        <v>203-3-3</v>
      </c>
    </row>
    <row r="4255" spans="1:5" x14ac:dyDescent="0.25">
      <c r="A4255">
        <f t="shared" si="510"/>
        <v>203</v>
      </c>
      <c r="B4255">
        <f t="shared" si="509"/>
        <v>3</v>
      </c>
      <c r="C4255">
        <f t="shared" si="511"/>
        <v>4</v>
      </c>
      <c r="E4255" t="str">
        <f t="shared" si="505"/>
        <v>203-3-4</v>
      </c>
    </row>
    <row r="4256" spans="1:5" x14ac:dyDescent="0.25">
      <c r="A4256">
        <f t="shared" si="510"/>
        <v>203</v>
      </c>
      <c r="B4256">
        <f t="shared" si="509"/>
        <v>3</v>
      </c>
      <c r="C4256">
        <f t="shared" si="511"/>
        <v>5</v>
      </c>
      <c r="E4256" t="str">
        <f t="shared" si="505"/>
        <v>203-3-5</v>
      </c>
    </row>
    <row r="4257" spans="1:5" x14ac:dyDescent="0.25">
      <c r="A4257">
        <f t="shared" si="510"/>
        <v>203</v>
      </c>
      <c r="B4257">
        <f t="shared" si="509"/>
        <v>3</v>
      </c>
      <c r="C4257">
        <f t="shared" si="511"/>
        <v>6</v>
      </c>
      <c r="E4257" t="str">
        <f t="shared" si="505"/>
        <v>203-3-6</v>
      </c>
    </row>
    <row r="4258" spans="1:5" x14ac:dyDescent="0.25">
      <c r="A4258">
        <f t="shared" si="510"/>
        <v>203</v>
      </c>
      <c r="B4258">
        <f t="shared" si="509"/>
        <v>3</v>
      </c>
      <c r="C4258">
        <f t="shared" si="511"/>
        <v>7</v>
      </c>
      <c r="E4258" t="str">
        <f t="shared" si="505"/>
        <v>203-3-7</v>
      </c>
    </row>
    <row r="4259" spans="1:5" x14ac:dyDescent="0.25">
      <c r="A4259">
        <f t="shared" si="510"/>
        <v>203</v>
      </c>
      <c r="B4259">
        <f t="shared" si="509"/>
        <v>3</v>
      </c>
      <c r="C4259">
        <f t="shared" si="511"/>
        <v>8</v>
      </c>
      <c r="E4259" t="str">
        <f t="shared" si="505"/>
        <v>203-3-8</v>
      </c>
    </row>
    <row r="4260" spans="1:5" x14ac:dyDescent="0.25">
      <c r="A4260">
        <f t="shared" si="510"/>
        <v>203</v>
      </c>
      <c r="B4260">
        <f t="shared" si="509"/>
        <v>3</v>
      </c>
      <c r="C4260">
        <f t="shared" si="511"/>
        <v>9</v>
      </c>
      <c r="E4260" t="str">
        <f t="shared" si="505"/>
        <v>203-3-9</v>
      </c>
    </row>
    <row r="4261" spans="1:5" x14ac:dyDescent="0.25">
      <c r="A4261">
        <f t="shared" si="510"/>
        <v>203</v>
      </c>
      <c r="B4261">
        <f t="shared" si="509"/>
        <v>3</v>
      </c>
      <c r="C4261">
        <f t="shared" si="511"/>
        <v>10</v>
      </c>
      <c r="E4261" t="str">
        <f t="shared" si="505"/>
        <v>203-3-10</v>
      </c>
    </row>
    <row r="4262" spans="1:5" x14ac:dyDescent="0.25">
      <c r="A4262">
        <f t="shared" si="510"/>
        <v>203</v>
      </c>
      <c r="B4262">
        <f t="shared" si="509"/>
        <v>3</v>
      </c>
      <c r="C4262">
        <f t="shared" si="511"/>
        <v>11</v>
      </c>
      <c r="E4262" t="str">
        <f t="shared" si="505"/>
        <v>203-3-11</v>
      </c>
    </row>
    <row r="4263" spans="1:5" x14ac:dyDescent="0.25">
      <c r="A4263">
        <f t="shared" si="510"/>
        <v>203</v>
      </c>
      <c r="B4263">
        <f t="shared" si="509"/>
        <v>3</v>
      </c>
      <c r="C4263">
        <f t="shared" si="511"/>
        <v>12</v>
      </c>
      <c r="E4263" t="str">
        <f t="shared" si="505"/>
        <v>203-3-12</v>
      </c>
    </row>
    <row r="4264" spans="1:5" x14ac:dyDescent="0.25">
      <c r="A4264">
        <f t="shared" si="510"/>
        <v>203</v>
      </c>
      <c r="B4264">
        <f t="shared" si="509"/>
        <v>3</v>
      </c>
      <c r="C4264">
        <f t="shared" si="511"/>
        <v>13</v>
      </c>
      <c r="E4264" t="str">
        <f t="shared" si="505"/>
        <v>203-3-13</v>
      </c>
    </row>
    <row r="4265" spans="1:5" x14ac:dyDescent="0.25">
      <c r="A4265">
        <f t="shared" si="510"/>
        <v>203</v>
      </c>
      <c r="B4265">
        <f t="shared" si="509"/>
        <v>3</v>
      </c>
      <c r="C4265">
        <f t="shared" si="511"/>
        <v>14</v>
      </c>
      <c r="E4265" t="str">
        <f t="shared" si="505"/>
        <v>203-3-14</v>
      </c>
    </row>
    <row r="4266" spans="1:5" x14ac:dyDescent="0.25">
      <c r="A4266">
        <f t="shared" si="510"/>
        <v>203</v>
      </c>
      <c r="B4266">
        <f t="shared" si="509"/>
        <v>3</v>
      </c>
      <c r="C4266">
        <f t="shared" si="511"/>
        <v>15</v>
      </c>
      <c r="E4266" t="str">
        <f t="shared" si="505"/>
        <v>203-3-15</v>
      </c>
    </row>
    <row r="4267" spans="1:5" x14ac:dyDescent="0.25">
      <c r="A4267">
        <f t="shared" si="510"/>
        <v>203</v>
      </c>
      <c r="B4267">
        <f t="shared" si="509"/>
        <v>3</v>
      </c>
      <c r="C4267">
        <f t="shared" si="511"/>
        <v>16</v>
      </c>
      <c r="E4267" t="str">
        <f t="shared" si="505"/>
        <v>203-3-16</v>
      </c>
    </row>
    <row r="4268" spans="1:5" x14ac:dyDescent="0.25">
      <c r="A4268">
        <f t="shared" si="510"/>
        <v>203</v>
      </c>
      <c r="B4268">
        <f t="shared" si="509"/>
        <v>3</v>
      </c>
      <c r="C4268">
        <f t="shared" si="511"/>
        <v>17</v>
      </c>
      <c r="E4268" t="str">
        <f t="shared" si="505"/>
        <v>203-3-17</v>
      </c>
    </row>
    <row r="4269" spans="1:5" x14ac:dyDescent="0.25">
      <c r="A4269">
        <f t="shared" si="510"/>
        <v>203</v>
      </c>
      <c r="B4269">
        <f t="shared" si="509"/>
        <v>3</v>
      </c>
      <c r="C4269">
        <f t="shared" si="511"/>
        <v>18</v>
      </c>
      <c r="E4269" t="str">
        <f t="shared" si="505"/>
        <v>203-3-18</v>
      </c>
    </row>
    <row r="4270" spans="1:5" x14ac:dyDescent="0.25">
      <c r="A4270">
        <f t="shared" si="510"/>
        <v>203</v>
      </c>
      <c r="B4270">
        <f t="shared" si="509"/>
        <v>3</v>
      </c>
      <c r="C4270">
        <f t="shared" si="511"/>
        <v>19</v>
      </c>
      <c r="E4270" t="str">
        <f t="shared" si="505"/>
        <v>203-3-19</v>
      </c>
    </row>
    <row r="4271" spans="1:5" x14ac:dyDescent="0.25">
      <c r="A4271">
        <f t="shared" si="510"/>
        <v>203</v>
      </c>
      <c r="B4271">
        <f t="shared" si="509"/>
        <v>3</v>
      </c>
      <c r="C4271">
        <f t="shared" si="511"/>
        <v>20</v>
      </c>
      <c r="E4271" t="str">
        <f t="shared" si="505"/>
        <v>203-3-20</v>
      </c>
    </row>
    <row r="4272" spans="1:5" x14ac:dyDescent="0.25">
      <c r="A4272">
        <f t="shared" si="510"/>
        <v>203</v>
      </c>
      <c r="B4272">
        <f t="shared" si="509"/>
        <v>3</v>
      </c>
      <c r="C4272">
        <f t="shared" si="511"/>
        <v>21</v>
      </c>
      <c r="E4272" t="str">
        <f t="shared" si="505"/>
        <v>203-3-21</v>
      </c>
    </row>
    <row r="4273" spans="1:5" x14ac:dyDescent="0.25">
      <c r="A4273">
        <f t="shared" si="510"/>
        <v>203</v>
      </c>
      <c r="B4273">
        <f t="shared" si="509"/>
        <v>3</v>
      </c>
      <c r="C4273">
        <f t="shared" si="511"/>
        <v>22</v>
      </c>
      <c r="E4273" t="str">
        <f t="shared" si="505"/>
        <v>203-3-22</v>
      </c>
    </row>
    <row r="4274" spans="1:5" x14ac:dyDescent="0.25">
      <c r="A4274">
        <f t="shared" si="510"/>
        <v>203</v>
      </c>
      <c r="B4274">
        <f t="shared" si="509"/>
        <v>3</v>
      </c>
      <c r="C4274">
        <f t="shared" si="511"/>
        <v>23</v>
      </c>
      <c r="E4274" t="str">
        <f t="shared" si="505"/>
        <v>203-3-23</v>
      </c>
    </row>
    <row r="4275" spans="1:5" x14ac:dyDescent="0.25">
      <c r="A4275">
        <f t="shared" si="510"/>
        <v>203</v>
      </c>
      <c r="B4275">
        <f t="shared" si="509"/>
        <v>3</v>
      </c>
      <c r="C4275">
        <f t="shared" si="511"/>
        <v>24</v>
      </c>
      <c r="E4275" t="str">
        <f t="shared" si="505"/>
        <v>203-3-24</v>
      </c>
    </row>
    <row r="4276" spans="1:5" x14ac:dyDescent="0.25">
      <c r="A4276">
        <f t="shared" si="510"/>
        <v>203</v>
      </c>
      <c r="B4276">
        <f t="shared" si="509"/>
        <v>3</v>
      </c>
      <c r="C4276">
        <f t="shared" si="511"/>
        <v>25</v>
      </c>
      <c r="E4276" t="str">
        <f t="shared" si="505"/>
        <v>203-3-25</v>
      </c>
    </row>
    <row r="4277" spans="1:5" x14ac:dyDescent="0.25">
      <c r="A4277">
        <f t="shared" si="510"/>
        <v>203</v>
      </c>
      <c r="B4277">
        <f t="shared" si="509"/>
        <v>3</v>
      </c>
      <c r="C4277">
        <f t="shared" si="511"/>
        <v>26</v>
      </c>
      <c r="E4277" t="str">
        <f t="shared" si="505"/>
        <v>203-3-26</v>
      </c>
    </row>
    <row r="4278" spans="1:5" x14ac:dyDescent="0.25">
      <c r="A4278">
        <f t="shared" si="510"/>
        <v>203</v>
      </c>
      <c r="B4278">
        <f t="shared" si="509"/>
        <v>3</v>
      </c>
      <c r="C4278">
        <f t="shared" si="511"/>
        <v>27</v>
      </c>
      <c r="E4278" t="str">
        <f t="shared" si="505"/>
        <v>203-3-27</v>
      </c>
    </row>
    <row r="4279" spans="1:5" x14ac:dyDescent="0.25">
      <c r="A4279">
        <f t="shared" si="510"/>
        <v>203</v>
      </c>
      <c r="B4279">
        <f t="shared" si="509"/>
        <v>3</v>
      </c>
      <c r="C4279">
        <f t="shared" si="511"/>
        <v>28</v>
      </c>
      <c r="E4279" t="str">
        <f t="shared" si="505"/>
        <v>203-3-28</v>
      </c>
    </row>
    <row r="4280" spans="1:5" x14ac:dyDescent="0.25">
      <c r="A4280">
        <f t="shared" si="510"/>
        <v>203</v>
      </c>
      <c r="B4280">
        <f t="shared" si="509"/>
        <v>3</v>
      </c>
      <c r="C4280">
        <f t="shared" si="511"/>
        <v>29</v>
      </c>
      <c r="E4280" t="str">
        <f t="shared" si="505"/>
        <v>203-3-29</v>
      </c>
    </row>
    <row r="4281" spans="1:5" x14ac:dyDescent="0.25">
      <c r="A4281">
        <f t="shared" si="510"/>
        <v>203</v>
      </c>
      <c r="B4281">
        <f t="shared" si="509"/>
        <v>3</v>
      </c>
      <c r="C4281">
        <f t="shared" si="511"/>
        <v>30</v>
      </c>
      <c r="E4281" t="str">
        <f t="shared" si="505"/>
        <v>203-3-30</v>
      </c>
    </row>
    <row r="4282" spans="1:5" x14ac:dyDescent="0.25">
      <c r="A4282">
        <f t="shared" si="510"/>
        <v>203</v>
      </c>
      <c r="B4282">
        <f t="shared" si="509"/>
        <v>3</v>
      </c>
      <c r="C4282">
        <f t="shared" si="511"/>
        <v>31</v>
      </c>
      <c r="E4282" t="str">
        <f t="shared" si="505"/>
        <v>203-3-31</v>
      </c>
    </row>
    <row r="4283" spans="1:5" x14ac:dyDescent="0.25">
      <c r="A4283">
        <f t="shared" si="510"/>
        <v>203</v>
      </c>
      <c r="B4283">
        <f t="shared" si="509"/>
        <v>3</v>
      </c>
      <c r="C4283">
        <f t="shared" si="511"/>
        <v>32</v>
      </c>
      <c r="E4283" t="str">
        <f t="shared" si="505"/>
        <v>203-3-32</v>
      </c>
    </row>
    <row r="4284" spans="1:5" x14ac:dyDescent="0.25">
      <c r="A4284">
        <f t="shared" si="510"/>
        <v>203</v>
      </c>
      <c r="B4284">
        <f t="shared" si="509"/>
        <v>3</v>
      </c>
      <c r="C4284">
        <f t="shared" si="511"/>
        <v>33</v>
      </c>
      <c r="E4284" t="str">
        <f t="shared" si="505"/>
        <v>203-3-33</v>
      </c>
    </row>
    <row r="4285" spans="1:5" x14ac:dyDescent="0.25">
      <c r="A4285">
        <f t="shared" ref="A4285:A4301" si="512">A4284</f>
        <v>203</v>
      </c>
      <c r="B4285">
        <f t="shared" si="509"/>
        <v>3</v>
      </c>
      <c r="C4285">
        <f t="shared" ref="C4285:C4301" si="513">C4284+1</f>
        <v>34</v>
      </c>
      <c r="E4285" t="str">
        <f t="shared" si="505"/>
        <v>203-3-34</v>
      </c>
    </row>
    <row r="4286" spans="1:5" x14ac:dyDescent="0.25">
      <c r="A4286">
        <f t="shared" si="512"/>
        <v>203</v>
      </c>
      <c r="B4286">
        <f t="shared" si="509"/>
        <v>3</v>
      </c>
      <c r="C4286">
        <f t="shared" si="513"/>
        <v>35</v>
      </c>
      <c r="E4286" t="str">
        <f t="shared" si="505"/>
        <v>203-3-35</v>
      </c>
    </row>
    <row r="4287" spans="1:5" x14ac:dyDescent="0.25">
      <c r="A4287">
        <f t="shared" si="512"/>
        <v>203</v>
      </c>
      <c r="B4287">
        <f t="shared" si="509"/>
        <v>3</v>
      </c>
      <c r="C4287">
        <f t="shared" si="513"/>
        <v>36</v>
      </c>
      <c r="E4287" t="str">
        <f t="shared" si="505"/>
        <v>203-3-36</v>
      </c>
    </row>
    <row r="4288" spans="1:5" x14ac:dyDescent="0.25">
      <c r="A4288">
        <f t="shared" si="512"/>
        <v>203</v>
      </c>
      <c r="B4288">
        <f t="shared" si="509"/>
        <v>3</v>
      </c>
      <c r="C4288">
        <f t="shared" si="513"/>
        <v>37</v>
      </c>
      <c r="E4288" t="str">
        <f t="shared" si="505"/>
        <v>203-3-37</v>
      </c>
    </row>
    <row r="4289" spans="1:5" x14ac:dyDescent="0.25">
      <c r="A4289">
        <f t="shared" si="512"/>
        <v>203</v>
      </c>
      <c r="B4289">
        <f t="shared" si="509"/>
        <v>3</v>
      </c>
      <c r="C4289">
        <f t="shared" si="513"/>
        <v>38</v>
      </c>
      <c r="E4289" t="str">
        <f t="shared" si="505"/>
        <v>203-3-38</v>
      </c>
    </row>
    <row r="4290" spans="1:5" x14ac:dyDescent="0.25">
      <c r="A4290">
        <f t="shared" si="512"/>
        <v>203</v>
      </c>
      <c r="B4290">
        <f t="shared" si="509"/>
        <v>3</v>
      </c>
      <c r="C4290">
        <f t="shared" si="513"/>
        <v>39</v>
      </c>
      <c r="E4290" t="str">
        <f t="shared" ref="E4290:E4353" si="514">A4290&amp;-B4290&amp;-C4290</f>
        <v>203-3-39</v>
      </c>
    </row>
    <row r="4291" spans="1:5" x14ac:dyDescent="0.25">
      <c r="A4291">
        <f t="shared" si="512"/>
        <v>203</v>
      </c>
      <c r="B4291">
        <f t="shared" si="509"/>
        <v>3</v>
      </c>
      <c r="C4291">
        <f t="shared" si="513"/>
        <v>40</v>
      </c>
      <c r="E4291" t="str">
        <f t="shared" si="514"/>
        <v>203-3-40</v>
      </c>
    </row>
    <row r="4292" spans="1:5" x14ac:dyDescent="0.25">
      <c r="A4292">
        <f t="shared" si="512"/>
        <v>203</v>
      </c>
      <c r="B4292">
        <f t="shared" si="509"/>
        <v>3</v>
      </c>
      <c r="C4292">
        <f t="shared" si="513"/>
        <v>41</v>
      </c>
      <c r="E4292" t="str">
        <f t="shared" si="514"/>
        <v>203-3-41</v>
      </c>
    </row>
    <row r="4293" spans="1:5" x14ac:dyDescent="0.25">
      <c r="A4293">
        <f t="shared" si="512"/>
        <v>203</v>
      </c>
      <c r="B4293">
        <f t="shared" si="509"/>
        <v>3</v>
      </c>
      <c r="C4293">
        <f t="shared" si="513"/>
        <v>42</v>
      </c>
      <c r="E4293" t="str">
        <f t="shared" si="514"/>
        <v>203-3-42</v>
      </c>
    </row>
    <row r="4294" spans="1:5" x14ac:dyDescent="0.25">
      <c r="A4294">
        <f t="shared" si="512"/>
        <v>203</v>
      </c>
      <c r="B4294">
        <f t="shared" si="509"/>
        <v>3</v>
      </c>
      <c r="C4294">
        <f t="shared" si="513"/>
        <v>43</v>
      </c>
      <c r="E4294" t="str">
        <f t="shared" si="514"/>
        <v>203-3-43</v>
      </c>
    </row>
    <row r="4295" spans="1:5" x14ac:dyDescent="0.25">
      <c r="A4295">
        <f t="shared" si="512"/>
        <v>203</v>
      </c>
      <c r="B4295">
        <f t="shared" si="509"/>
        <v>3</v>
      </c>
      <c r="C4295">
        <f t="shared" si="513"/>
        <v>44</v>
      </c>
      <c r="E4295" t="str">
        <f t="shared" si="514"/>
        <v>203-3-44</v>
      </c>
    </row>
    <row r="4296" spans="1:5" x14ac:dyDescent="0.25">
      <c r="A4296">
        <f t="shared" si="512"/>
        <v>203</v>
      </c>
      <c r="B4296">
        <f t="shared" si="509"/>
        <v>3</v>
      </c>
      <c r="C4296">
        <f t="shared" si="513"/>
        <v>45</v>
      </c>
      <c r="E4296" t="str">
        <f t="shared" si="514"/>
        <v>203-3-45</v>
      </c>
    </row>
    <row r="4297" spans="1:5" x14ac:dyDescent="0.25">
      <c r="A4297">
        <f t="shared" si="512"/>
        <v>203</v>
      </c>
      <c r="B4297">
        <f t="shared" si="509"/>
        <v>3</v>
      </c>
      <c r="C4297">
        <f t="shared" si="513"/>
        <v>46</v>
      </c>
      <c r="E4297" t="str">
        <f t="shared" si="514"/>
        <v>203-3-46</v>
      </c>
    </row>
    <row r="4298" spans="1:5" x14ac:dyDescent="0.25">
      <c r="A4298">
        <f t="shared" si="512"/>
        <v>203</v>
      </c>
      <c r="B4298">
        <f t="shared" si="509"/>
        <v>3</v>
      </c>
      <c r="C4298">
        <f t="shared" si="513"/>
        <v>47</v>
      </c>
      <c r="E4298" t="str">
        <f t="shared" si="514"/>
        <v>203-3-47</v>
      </c>
    </row>
    <row r="4299" spans="1:5" x14ac:dyDescent="0.25">
      <c r="A4299">
        <f t="shared" si="512"/>
        <v>203</v>
      </c>
      <c r="B4299">
        <f t="shared" si="509"/>
        <v>3</v>
      </c>
      <c r="C4299">
        <f t="shared" si="513"/>
        <v>48</v>
      </c>
      <c r="E4299" t="str">
        <f t="shared" si="514"/>
        <v>203-3-48</v>
      </c>
    </row>
    <row r="4300" spans="1:5" x14ac:dyDescent="0.25">
      <c r="A4300">
        <f t="shared" si="512"/>
        <v>203</v>
      </c>
      <c r="B4300">
        <f t="shared" si="509"/>
        <v>3</v>
      </c>
      <c r="C4300">
        <f t="shared" si="513"/>
        <v>49</v>
      </c>
      <c r="E4300" t="str">
        <f t="shared" si="514"/>
        <v>203-3-49</v>
      </c>
    </row>
    <row r="4301" spans="1:5" x14ac:dyDescent="0.25">
      <c r="A4301">
        <f t="shared" si="512"/>
        <v>203</v>
      </c>
      <c r="B4301">
        <f t="shared" si="509"/>
        <v>3</v>
      </c>
      <c r="C4301">
        <f t="shared" si="513"/>
        <v>50</v>
      </c>
      <c r="E4301" t="str">
        <f t="shared" si="514"/>
        <v>203-3-50</v>
      </c>
    </row>
    <row r="4302" spans="1:5" x14ac:dyDescent="0.25">
      <c r="A4302">
        <v>203</v>
      </c>
      <c r="B4302">
        <f t="shared" si="509"/>
        <v>3</v>
      </c>
      <c r="C4302">
        <v>1</v>
      </c>
      <c r="E4302" t="str">
        <f t="shared" si="514"/>
        <v>203-3-1</v>
      </c>
    </row>
    <row r="4303" spans="1:5" x14ac:dyDescent="0.25">
      <c r="A4303">
        <f t="shared" ref="A4303:A4334" si="515">A4302</f>
        <v>203</v>
      </c>
      <c r="B4303">
        <f t="shared" si="509"/>
        <v>3</v>
      </c>
      <c r="C4303">
        <f t="shared" ref="C4303:C4334" si="516">C4302+1</f>
        <v>2</v>
      </c>
      <c r="E4303" t="str">
        <f t="shared" si="514"/>
        <v>203-3-2</v>
      </c>
    </row>
    <row r="4304" spans="1:5" x14ac:dyDescent="0.25">
      <c r="A4304">
        <f t="shared" si="515"/>
        <v>203</v>
      </c>
      <c r="B4304">
        <f t="shared" si="509"/>
        <v>3</v>
      </c>
      <c r="C4304">
        <f t="shared" si="516"/>
        <v>3</v>
      </c>
      <c r="E4304" t="str">
        <f t="shared" si="514"/>
        <v>203-3-3</v>
      </c>
    </row>
    <row r="4305" spans="1:5" x14ac:dyDescent="0.25">
      <c r="A4305">
        <f t="shared" si="515"/>
        <v>203</v>
      </c>
      <c r="B4305">
        <f t="shared" si="509"/>
        <v>3</v>
      </c>
      <c r="C4305">
        <f t="shared" si="516"/>
        <v>4</v>
      </c>
      <c r="E4305" t="str">
        <f t="shared" si="514"/>
        <v>203-3-4</v>
      </c>
    </row>
    <row r="4306" spans="1:5" x14ac:dyDescent="0.25">
      <c r="A4306">
        <f t="shared" si="515"/>
        <v>203</v>
      </c>
      <c r="B4306">
        <f t="shared" si="509"/>
        <v>3</v>
      </c>
      <c r="C4306">
        <f t="shared" si="516"/>
        <v>5</v>
      </c>
      <c r="E4306" t="str">
        <f t="shared" si="514"/>
        <v>203-3-5</v>
      </c>
    </row>
    <row r="4307" spans="1:5" x14ac:dyDescent="0.25">
      <c r="A4307">
        <f t="shared" si="515"/>
        <v>203</v>
      </c>
      <c r="B4307">
        <f t="shared" si="509"/>
        <v>3</v>
      </c>
      <c r="C4307">
        <f t="shared" si="516"/>
        <v>6</v>
      </c>
      <c r="E4307" t="str">
        <f t="shared" si="514"/>
        <v>203-3-6</v>
      </c>
    </row>
    <row r="4308" spans="1:5" x14ac:dyDescent="0.25">
      <c r="A4308">
        <f t="shared" si="515"/>
        <v>203</v>
      </c>
      <c r="B4308">
        <f t="shared" si="509"/>
        <v>3</v>
      </c>
      <c r="C4308">
        <f t="shared" si="516"/>
        <v>7</v>
      </c>
      <c r="E4308" t="str">
        <f t="shared" si="514"/>
        <v>203-3-7</v>
      </c>
    </row>
    <row r="4309" spans="1:5" x14ac:dyDescent="0.25">
      <c r="A4309">
        <f t="shared" si="515"/>
        <v>203</v>
      </c>
      <c r="B4309">
        <f t="shared" si="509"/>
        <v>3</v>
      </c>
      <c r="C4309">
        <f t="shared" si="516"/>
        <v>8</v>
      </c>
      <c r="E4309" t="str">
        <f t="shared" si="514"/>
        <v>203-3-8</v>
      </c>
    </row>
    <row r="4310" spans="1:5" x14ac:dyDescent="0.25">
      <c r="A4310">
        <f t="shared" si="515"/>
        <v>203</v>
      </c>
      <c r="B4310">
        <f t="shared" si="509"/>
        <v>3</v>
      </c>
      <c r="C4310">
        <f t="shared" si="516"/>
        <v>9</v>
      </c>
      <c r="E4310" t="str">
        <f t="shared" si="514"/>
        <v>203-3-9</v>
      </c>
    </row>
    <row r="4311" spans="1:5" x14ac:dyDescent="0.25">
      <c r="A4311">
        <f t="shared" si="515"/>
        <v>203</v>
      </c>
      <c r="B4311">
        <f t="shared" si="509"/>
        <v>3</v>
      </c>
      <c r="C4311">
        <f t="shared" si="516"/>
        <v>10</v>
      </c>
      <c r="E4311" t="str">
        <f t="shared" si="514"/>
        <v>203-3-10</v>
      </c>
    </row>
    <row r="4312" spans="1:5" x14ac:dyDescent="0.25">
      <c r="A4312">
        <f t="shared" si="515"/>
        <v>203</v>
      </c>
      <c r="B4312">
        <f t="shared" si="509"/>
        <v>3</v>
      </c>
      <c r="C4312">
        <f t="shared" si="516"/>
        <v>11</v>
      </c>
      <c r="E4312" t="str">
        <f t="shared" si="514"/>
        <v>203-3-11</v>
      </c>
    </row>
    <row r="4313" spans="1:5" x14ac:dyDescent="0.25">
      <c r="A4313">
        <f t="shared" si="515"/>
        <v>203</v>
      </c>
      <c r="B4313">
        <f t="shared" si="509"/>
        <v>3</v>
      </c>
      <c r="C4313">
        <f t="shared" si="516"/>
        <v>12</v>
      </c>
      <c r="E4313" t="str">
        <f t="shared" si="514"/>
        <v>203-3-12</v>
      </c>
    </row>
    <row r="4314" spans="1:5" x14ac:dyDescent="0.25">
      <c r="A4314">
        <f t="shared" si="515"/>
        <v>203</v>
      </c>
      <c r="B4314">
        <f t="shared" si="509"/>
        <v>3</v>
      </c>
      <c r="C4314">
        <f t="shared" si="516"/>
        <v>13</v>
      </c>
      <c r="E4314" t="str">
        <f t="shared" si="514"/>
        <v>203-3-13</v>
      </c>
    </row>
    <row r="4315" spans="1:5" x14ac:dyDescent="0.25">
      <c r="A4315">
        <f t="shared" si="515"/>
        <v>203</v>
      </c>
      <c r="B4315">
        <f t="shared" si="509"/>
        <v>3</v>
      </c>
      <c r="C4315">
        <f t="shared" si="516"/>
        <v>14</v>
      </c>
      <c r="E4315" t="str">
        <f t="shared" si="514"/>
        <v>203-3-14</v>
      </c>
    </row>
    <row r="4316" spans="1:5" x14ac:dyDescent="0.25">
      <c r="A4316">
        <f t="shared" si="515"/>
        <v>203</v>
      </c>
      <c r="B4316">
        <f t="shared" ref="B4316:B4379" si="517">B4315</f>
        <v>3</v>
      </c>
      <c r="C4316">
        <f t="shared" si="516"/>
        <v>15</v>
      </c>
      <c r="E4316" t="str">
        <f t="shared" si="514"/>
        <v>203-3-15</v>
      </c>
    </row>
    <row r="4317" spans="1:5" x14ac:dyDescent="0.25">
      <c r="A4317">
        <f t="shared" si="515"/>
        <v>203</v>
      </c>
      <c r="B4317">
        <f t="shared" si="517"/>
        <v>3</v>
      </c>
      <c r="C4317">
        <f t="shared" si="516"/>
        <v>16</v>
      </c>
      <c r="E4317" t="str">
        <f t="shared" si="514"/>
        <v>203-3-16</v>
      </c>
    </row>
    <row r="4318" spans="1:5" x14ac:dyDescent="0.25">
      <c r="A4318">
        <f t="shared" si="515"/>
        <v>203</v>
      </c>
      <c r="B4318">
        <f t="shared" si="517"/>
        <v>3</v>
      </c>
      <c r="C4318">
        <f t="shared" si="516"/>
        <v>17</v>
      </c>
      <c r="E4318" t="str">
        <f t="shared" si="514"/>
        <v>203-3-17</v>
      </c>
    </row>
    <row r="4319" spans="1:5" x14ac:dyDescent="0.25">
      <c r="A4319">
        <f t="shared" si="515"/>
        <v>203</v>
      </c>
      <c r="B4319">
        <f t="shared" si="517"/>
        <v>3</v>
      </c>
      <c r="C4319">
        <f t="shared" si="516"/>
        <v>18</v>
      </c>
      <c r="E4319" t="str">
        <f t="shared" si="514"/>
        <v>203-3-18</v>
      </c>
    </row>
    <row r="4320" spans="1:5" x14ac:dyDescent="0.25">
      <c r="A4320">
        <f t="shared" si="515"/>
        <v>203</v>
      </c>
      <c r="B4320">
        <f t="shared" si="517"/>
        <v>3</v>
      </c>
      <c r="C4320">
        <f t="shared" si="516"/>
        <v>19</v>
      </c>
      <c r="E4320" t="str">
        <f t="shared" si="514"/>
        <v>203-3-19</v>
      </c>
    </row>
    <row r="4321" spans="1:5" x14ac:dyDescent="0.25">
      <c r="A4321">
        <f t="shared" si="515"/>
        <v>203</v>
      </c>
      <c r="B4321">
        <f t="shared" si="517"/>
        <v>3</v>
      </c>
      <c r="C4321">
        <f t="shared" si="516"/>
        <v>20</v>
      </c>
      <c r="E4321" t="str">
        <f t="shared" si="514"/>
        <v>203-3-20</v>
      </c>
    </row>
    <row r="4322" spans="1:5" x14ac:dyDescent="0.25">
      <c r="A4322">
        <f t="shared" si="515"/>
        <v>203</v>
      </c>
      <c r="B4322">
        <f t="shared" si="517"/>
        <v>3</v>
      </c>
      <c r="C4322">
        <f t="shared" si="516"/>
        <v>21</v>
      </c>
      <c r="E4322" t="str">
        <f t="shared" si="514"/>
        <v>203-3-21</v>
      </c>
    </row>
    <row r="4323" spans="1:5" x14ac:dyDescent="0.25">
      <c r="A4323">
        <f t="shared" si="515"/>
        <v>203</v>
      </c>
      <c r="B4323">
        <f t="shared" si="517"/>
        <v>3</v>
      </c>
      <c r="C4323">
        <f t="shared" si="516"/>
        <v>22</v>
      </c>
      <c r="E4323" t="str">
        <f t="shared" si="514"/>
        <v>203-3-22</v>
      </c>
    </row>
    <row r="4324" spans="1:5" x14ac:dyDescent="0.25">
      <c r="A4324">
        <f t="shared" si="515"/>
        <v>203</v>
      </c>
      <c r="B4324">
        <f t="shared" si="517"/>
        <v>3</v>
      </c>
      <c r="C4324">
        <f t="shared" si="516"/>
        <v>23</v>
      </c>
      <c r="E4324" t="str">
        <f t="shared" si="514"/>
        <v>203-3-23</v>
      </c>
    </row>
    <row r="4325" spans="1:5" x14ac:dyDescent="0.25">
      <c r="A4325">
        <f t="shared" si="515"/>
        <v>203</v>
      </c>
      <c r="B4325">
        <f t="shared" si="517"/>
        <v>3</v>
      </c>
      <c r="C4325">
        <f t="shared" si="516"/>
        <v>24</v>
      </c>
      <c r="E4325" t="str">
        <f t="shared" si="514"/>
        <v>203-3-24</v>
      </c>
    </row>
    <row r="4326" spans="1:5" x14ac:dyDescent="0.25">
      <c r="A4326">
        <f t="shared" si="515"/>
        <v>203</v>
      </c>
      <c r="B4326">
        <f t="shared" si="517"/>
        <v>3</v>
      </c>
      <c r="C4326">
        <f t="shared" si="516"/>
        <v>25</v>
      </c>
      <c r="E4326" t="str">
        <f t="shared" si="514"/>
        <v>203-3-25</v>
      </c>
    </row>
    <row r="4327" spans="1:5" x14ac:dyDescent="0.25">
      <c r="A4327">
        <f t="shared" si="515"/>
        <v>203</v>
      </c>
      <c r="B4327">
        <f t="shared" si="517"/>
        <v>3</v>
      </c>
      <c r="C4327">
        <f t="shared" si="516"/>
        <v>26</v>
      </c>
      <c r="E4327" t="str">
        <f t="shared" si="514"/>
        <v>203-3-26</v>
      </c>
    </row>
    <row r="4328" spans="1:5" x14ac:dyDescent="0.25">
      <c r="A4328">
        <f t="shared" si="515"/>
        <v>203</v>
      </c>
      <c r="B4328">
        <f t="shared" si="517"/>
        <v>3</v>
      </c>
      <c r="C4328">
        <f t="shared" si="516"/>
        <v>27</v>
      </c>
      <c r="E4328" t="str">
        <f t="shared" si="514"/>
        <v>203-3-27</v>
      </c>
    </row>
    <row r="4329" spans="1:5" x14ac:dyDescent="0.25">
      <c r="A4329">
        <f t="shared" si="515"/>
        <v>203</v>
      </c>
      <c r="B4329">
        <f t="shared" si="517"/>
        <v>3</v>
      </c>
      <c r="C4329">
        <f t="shared" si="516"/>
        <v>28</v>
      </c>
      <c r="E4329" t="str">
        <f t="shared" si="514"/>
        <v>203-3-28</v>
      </c>
    </row>
    <row r="4330" spans="1:5" x14ac:dyDescent="0.25">
      <c r="A4330">
        <f t="shared" si="515"/>
        <v>203</v>
      </c>
      <c r="B4330">
        <f t="shared" si="517"/>
        <v>3</v>
      </c>
      <c r="C4330">
        <f t="shared" si="516"/>
        <v>29</v>
      </c>
      <c r="E4330" t="str">
        <f t="shared" si="514"/>
        <v>203-3-29</v>
      </c>
    </row>
    <row r="4331" spans="1:5" x14ac:dyDescent="0.25">
      <c r="A4331">
        <f t="shared" si="515"/>
        <v>203</v>
      </c>
      <c r="B4331">
        <f t="shared" si="517"/>
        <v>3</v>
      </c>
      <c r="C4331">
        <f t="shared" si="516"/>
        <v>30</v>
      </c>
      <c r="E4331" t="str">
        <f t="shared" si="514"/>
        <v>203-3-30</v>
      </c>
    </row>
    <row r="4332" spans="1:5" x14ac:dyDescent="0.25">
      <c r="A4332">
        <f t="shared" si="515"/>
        <v>203</v>
      </c>
      <c r="B4332">
        <f t="shared" si="517"/>
        <v>3</v>
      </c>
      <c r="C4332">
        <f t="shared" si="516"/>
        <v>31</v>
      </c>
      <c r="E4332" t="str">
        <f t="shared" si="514"/>
        <v>203-3-31</v>
      </c>
    </row>
    <row r="4333" spans="1:5" x14ac:dyDescent="0.25">
      <c r="A4333">
        <f t="shared" si="515"/>
        <v>203</v>
      </c>
      <c r="B4333">
        <f t="shared" si="517"/>
        <v>3</v>
      </c>
      <c r="C4333">
        <f t="shared" si="516"/>
        <v>32</v>
      </c>
      <c r="E4333" t="str">
        <f t="shared" si="514"/>
        <v>203-3-32</v>
      </c>
    </row>
    <row r="4334" spans="1:5" x14ac:dyDescent="0.25">
      <c r="A4334">
        <f t="shared" si="515"/>
        <v>203</v>
      </c>
      <c r="B4334">
        <f t="shared" si="517"/>
        <v>3</v>
      </c>
      <c r="C4334">
        <f t="shared" si="516"/>
        <v>33</v>
      </c>
      <c r="E4334" t="str">
        <f t="shared" si="514"/>
        <v>203-3-33</v>
      </c>
    </row>
    <row r="4335" spans="1:5" x14ac:dyDescent="0.25">
      <c r="A4335">
        <f t="shared" ref="A4335:A4351" si="518">A4334</f>
        <v>203</v>
      </c>
      <c r="B4335">
        <f t="shared" si="517"/>
        <v>3</v>
      </c>
      <c r="C4335">
        <f t="shared" ref="C4335:C4351" si="519">C4334+1</f>
        <v>34</v>
      </c>
      <c r="E4335" t="str">
        <f t="shared" si="514"/>
        <v>203-3-34</v>
      </c>
    </row>
    <row r="4336" spans="1:5" x14ac:dyDescent="0.25">
      <c r="A4336">
        <f t="shared" si="518"/>
        <v>203</v>
      </c>
      <c r="B4336">
        <f t="shared" si="517"/>
        <v>3</v>
      </c>
      <c r="C4336">
        <f t="shared" si="519"/>
        <v>35</v>
      </c>
      <c r="E4336" t="str">
        <f t="shared" si="514"/>
        <v>203-3-35</v>
      </c>
    </row>
    <row r="4337" spans="1:5" x14ac:dyDescent="0.25">
      <c r="A4337">
        <f t="shared" si="518"/>
        <v>203</v>
      </c>
      <c r="B4337">
        <f t="shared" si="517"/>
        <v>3</v>
      </c>
      <c r="C4337">
        <f t="shared" si="519"/>
        <v>36</v>
      </c>
      <c r="E4337" t="str">
        <f t="shared" si="514"/>
        <v>203-3-36</v>
      </c>
    </row>
    <row r="4338" spans="1:5" x14ac:dyDescent="0.25">
      <c r="A4338">
        <f t="shared" si="518"/>
        <v>203</v>
      </c>
      <c r="B4338">
        <f t="shared" si="517"/>
        <v>3</v>
      </c>
      <c r="C4338">
        <f t="shared" si="519"/>
        <v>37</v>
      </c>
      <c r="E4338" t="str">
        <f t="shared" si="514"/>
        <v>203-3-37</v>
      </c>
    </row>
    <row r="4339" spans="1:5" x14ac:dyDescent="0.25">
      <c r="A4339">
        <f t="shared" si="518"/>
        <v>203</v>
      </c>
      <c r="B4339">
        <f t="shared" si="517"/>
        <v>3</v>
      </c>
      <c r="C4339">
        <f t="shared" si="519"/>
        <v>38</v>
      </c>
      <c r="E4339" t="str">
        <f t="shared" si="514"/>
        <v>203-3-38</v>
      </c>
    </row>
    <row r="4340" spans="1:5" x14ac:dyDescent="0.25">
      <c r="A4340">
        <f t="shared" si="518"/>
        <v>203</v>
      </c>
      <c r="B4340">
        <f t="shared" si="517"/>
        <v>3</v>
      </c>
      <c r="C4340">
        <f t="shared" si="519"/>
        <v>39</v>
      </c>
      <c r="E4340" t="str">
        <f t="shared" si="514"/>
        <v>203-3-39</v>
      </c>
    </row>
    <row r="4341" spans="1:5" x14ac:dyDescent="0.25">
      <c r="A4341">
        <f t="shared" si="518"/>
        <v>203</v>
      </c>
      <c r="B4341">
        <f t="shared" si="517"/>
        <v>3</v>
      </c>
      <c r="C4341">
        <f t="shared" si="519"/>
        <v>40</v>
      </c>
      <c r="E4341" t="str">
        <f t="shared" si="514"/>
        <v>203-3-40</v>
      </c>
    </row>
    <row r="4342" spans="1:5" x14ac:dyDescent="0.25">
      <c r="A4342">
        <f t="shared" si="518"/>
        <v>203</v>
      </c>
      <c r="B4342">
        <f t="shared" si="517"/>
        <v>3</v>
      </c>
      <c r="C4342">
        <f t="shared" si="519"/>
        <v>41</v>
      </c>
      <c r="E4342" t="str">
        <f t="shared" si="514"/>
        <v>203-3-41</v>
      </c>
    </row>
    <row r="4343" spans="1:5" x14ac:dyDescent="0.25">
      <c r="A4343">
        <f t="shared" si="518"/>
        <v>203</v>
      </c>
      <c r="B4343">
        <f t="shared" si="517"/>
        <v>3</v>
      </c>
      <c r="C4343">
        <f t="shared" si="519"/>
        <v>42</v>
      </c>
      <c r="E4343" t="str">
        <f t="shared" si="514"/>
        <v>203-3-42</v>
      </c>
    </row>
    <row r="4344" spans="1:5" x14ac:dyDescent="0.25">
      <c r="A4344">
        <f t="shared" si="518"/>
        <v>203</v>
      </c>
      <c r="B4344">
        <f t="shared" si="517"/>
        <v>3</v>
      </c>
      <c r="C4344">
        <f t="shared" si="519"/>
        <v>43</v>
      </c>
      <c r="E4344" t="str">
        <f t="shared" si="514"/>
        <v>203-3-43</v>
      </c>
    </row>
    <row r="4345" spans="1:5" x14ac:dyDescent="0.25">
      <c r="A4345">
        <f t="shared" si="518"/>
        <v>203</v>
      </c>
      <c r="B4345">
        <f t="shared" si="517"/>
        <v>3</v>
      </c>
      <c r="C4345">
        <f t="shared" si="519"/>
        <v>44</v>
      </c>
      <c r="E4345" t="str">
        <f t="shared" si="514"/>
        <v>203-3-44</v>
      </c>
    </row>
    <row r="4346" spans="1:5" x14ac:dyDescent="0.25">
      <c r="A4346">
        <f t="shared" si="518"/>
        <v>203</v>
      </c>
      <c r="B4346">
        <f t="shared" si="517"/>
        <v>3</v>
      </c>
      <c r="C4346">
        <f t="shared" si="519"/>
        <v>45</v>
      </c>
      <c r="E4346" t="str">
        <f t="shared" si="514"/>
        <v>203-3-45</v>
      </c>
    </row>
    <row r="4347" spans="1:5" x14ac:dyDescent="0.25">
      <c r="A4347">
        <f t="shared" si="518"/>
        <v>203</v>
      </c>
      <c r="B4347">
        <f t="shared" si="517"/>
        <v>3</v>
      </c>
      <c r="C4347">
        <f t="shared" si="519"/>
        <v>46</v>
      </c>
      <c r="E4347" t="str">
        <f t="shared" si="514"/>
        <v>203-3-46</v>
      </c>
    </row>
    <row r="4348" spans="1:5" x14ac:dyDescent="0.25">
      <c r="A4348">
        <f t="shared" si="518"/>
        <v>203</v>
      </c>
      <c r="B4348">
        <f t="shared" si="517"/>
        <v>3</v>
      </c>
      <c r="C4348">
        <f t="shared" si="519"/>
        <v>47</v>
      </c>
      <c r="E4348" t="str">
        <f t="shared" si="514"/>
        <v>203-3-47</v>
      </c>
    </row>
    <row r="4349" spans="1:5" x14ac:dyDescent="0.25">
      <c r="A4349">
        <f t="shared" si="518"/>
        <v>203</v>
      </c>
      <c r="B4349">
        <f t="shared" si="517"/>
        <v>3</v>
      </c>
      <c r="C4349">
        <f t="shared" si="519"/>
        <v>48</v>
      </c>
      <c r="E4349" t="str">
        <f t="shared" si="514"/>
        <v>203-3-48</v>
      </c>
    </row>
    <row r="4350" spans="1:5" x14ac:dyDescent="0.25">
      <c r="A4350">
        <f t="shared" si="518"/>
        <v>203</v>
      </c>
      <c r="B4350">
        <f t="shared" si="517"/>
        <v>3</v>
      </c>
      <c r="C4350">
        <f t="shared" si="519"/>
        <v>49</v>
      </c>
      <c r="E4350" t="str">
        <f t="shared" si="514"/>
        <v>203-3-49</v>
      </c>
    </row>
    <row r="4351" spans="1:5" x14ac:dyDescent="0.25">
      <c r="A4351">
        <f t="shared" si="518"/>
        <v>203</v>
      </c>
      <c r="B4351">
        <f t="shared" si="517"/>
        <v>3</v>
      </c>
      <c r="C4351">
        <f t="shared" si="519"/>
        <v>50</v>
      </c>
      <c r="E4351" t="str">
        <f t="shared" si="514"/>
        <v>203-3-50</v>
      </c>
    </row>
    <row r="4352" spans="1:5" x14ac:dyDescent="0.25">
      <c r="A4352">
        <v>203</v>
      </c>
      <c r="B4352">
        <f t="shared" si="517"/>
        <v>3</v>
      </c>
      <c r="C4352">
        <v>1</v>
      </c>
      <c r="E4352" t="str">
        <f t="shared" si="514"/>
        <v>203-3-1</v>
      </c>
    </row>
    <row r="4353" spans="1:5" x14ac:dyDescent="0.25">
      <c r="A4353">
        <f t="shared" ref="A4353:A4384" si="520">A4352</f>
        <v>203</v>
      </c>
      <c r="B4353">
        <f t="shared" si="517"/>
        <v>3</v>
      </c>
      <c r="C4353">
        <f t="shared" ref="C4353:C4384" si="521">C4352+1</f>
        <v>2</v>
      </c>
      <c r="E4353" t="str">
        <f t="shared" si="514"/>
        <v>203-3-2</v>
      </c>
    </row>
    <row r="4354" spans="1:5" x14ac:dyDescent="0.25">
      <c r="A4354">
        <f t="shared" si="520"/>
        <v>203</v>
      </c>
      <c r="B4354">
        <f t="shared" si="517"/>
        <v>3</v>
      </c>
      <c r="C4354">
        <f t="shared" si="521"/>
        <v>3</v>
      </c>
      <c r="E4354" t="str">
        <f t="shared" ref="E4354:E4417" si="522">A4354&amp;-B4354&amp;-C4354</f>
        <v>203-3-3</v>
      </c>
    </row>
    <row r="4355" spans="1:5" x14ac:dyDescent="0.25">
      <c r="A4355">
        <f t="shared" si="520"/>
        <v>203</v>
      </c>
      <c r="B4355">
        <f t="shared" si="517"/>
        <v>3</v>
      </c>
      <c r="C4355">
        <f t="shared" si="521"/>
        <v>4</v>
      </c>
      <c r="E4355" t="str">
        <f t="shared" si="522"/>
        <v>203-3-4</v>
      </c>
    </row>
    <row r="4356" spans="1:5" x14ac:dyDescent="0.25">
      <c r="A4356">
        <f t="shared" si="520"/>
        <v>203</v>
      </c>
      <c r="B4356">
        <f t="shared" si="517"/>
        <v>3</v>
      </c>
      <c r="C4356">
        <f t="shared" si="521"/>
        <v>5</v>
      </c>
      <c r="E4356" t="str">
        <f t="shared" si="522"/>
        <v>203-3-5</v>
      </c>
    </row>
    <row r="4357" spans="1:5" x14ac:dyDescent="0.25">
      <c r="A4357">
        <f t="shared" si="520"/>
        <v>203</v>
      </c>
      <c r="B4357">
        <f t="shared" si="517"/>
        <v>3</v>
      </c>
      <c r="C4357">
        <f t="shared" si="521"/>
        <v>6</v>
      </c>
      <c r="E4357" t="str">
        <f t="shared" si="522"/>
        <v>203-3-6</v>
      </c>
    </row>
    <row r="4358" spans="1:5" x14ac:dyDescent="0.25">
      <c r="A4358">
        <f t="shared" si="520"/>
        <v>203</v>
      </c>
      <c r="B4358">
        <f t="shared" si="517"/>
        <v>3</v>
      </c>
      <c r="C4358">
        <f t="shared" si="521"/>
        <v>7</v>
      </c>
      <c r="E4358" t="str">
        <f t="shared" si="522"/>
        <v>203-3-7</v>
      </c>
    </row>
    <row r="4359" spans="1:5" x14ac:dyDescent="0.25">
      <c r="A4359">
        <f t="shared" si="520"/>
        <v>203</v>
      </c>
      <c r="B4359">
        <f t="shared" si="517"/>
        <v>3</v>
      </c>
      <c r="C4359">
        <f t="shared" si="521"/>
        <v>8</v>
      </c>
      <c r="E4359" t="str">
        <f t="shared" si="522"/>
        <v>203-3-8</v>
      </c>
    </row>
    <row r="4360" spans="1:5" x14ac:dyDescent="0.25">
      <c r="A4360">
        <f t="shared" si="520"/>
        <v>203</v>
      </c>
      <c r="B4360">
        <f t="shared" si="517"/>
        <v>3</v>
      </c>
      <c r="C4360">
        <f t="shared" si="521"/>
        <v>9</v>
      </c>
      <c r="E4360" t="str">
        <f t="shared" si="522"/>
        <v>203-3-9</v>
      </c>
    </row>
    <row r="4361" spans="1:5" x14ac:dyDescent="0.25">
      <c r="A4361">
        <f t="shared" si="520"/>
        <v>203</v>
      </c>
      <c r="B4361">
        <f t="shared" si="517"/>
        <v>3</v>
      </c>
      <c r="C4361">
        <f t="shared" si="521"/>
        <v>10</v>
      </c>
      <c r="E4361" t="str">
        <f t="shared" si="522"/>
        <v>203-3-10</v>
      </c>
    </row>
    <row r="4362" spans="1:5" x14ac:dyDescent="0.25">
      <c r="A4362">
        <f t="shared" si="520"/>
        <v>203</v>
      </c>
      <c r="B4362">
        <f t="shared" si="517"/>
        <v>3</v>
      </c>
      <c r="C4362">
        <f t="shared" si="521"/>
        <v>11</v>
      </c>
      <c r="E4362" t="str">
        <f t="shared" si="522"/>
        <v>203-3-11</v>
      </c>
    </row>
    <row r="4363" spans="1:5" x14ac:dyDescent="0.25">
      <c r="A4363">
        <f t="shared" si="520"/>
        <v>203</v>
      </c>
      <c r="B4363">
        <f t="shared" si="517"/>
        <v>3</v>
      </c>
      <c r="C4363">
        <f t="shared" si="521"/>
        <v>12</v>
      </c>
      <c r="E4363" t="str">
        <f t="shared" si="522"/>
        <v>203-3-12</v>
      </c>
    </row>
    <row r="4364" spans="1:5" x14ac:dyDescent="0.25">
      <c r="A4364">
        <f t="shared" si="520"/>
        <v>203</v>
      </c>
      <c r="B4364">
        <f t="shared" si="517"/>
        <v>3</v>
      </c>
      <c r="C4364">
        <f t="shared" si="521"/>
        <v>13</v>
      </c>
      <c r="E4364" t="str">
        <f t="shared" si="522"/>
        <v>203-3-13</v>
      </c>
    </row>
    <row r="4365" spans="1:5" x14ac:dyDescent="0.25">
      <c r="A4365">
        <f t="shared" si="520"/>
        <v>203</v>
      </c>
      <c r="B4365">
        <f t="shared" si="517"/>
        <v>3</v>
      </c>
      <c r="C4365">
        <f t="shared" si="521"/>
        <v>14</v>
      </c>
      <c r="E4365" t="str">
        <f t="shared" si="522"/>
        <v>203-3-14</v>
      </c>
    </row>
    <row r="4366" spans="1:5" x14ac:dyDescent="0.25">
      <c r="A4366">
        <f t="shared" si="520"/>
        <v>203</v>
      </c>
      <c r="B4366">
        <f t="shared" si="517"/>
        <v>3</v>
      </c>
      <c r="C4366">
        <f t="shared" si="521"/>
        <v>15</v>
      </c>
      <c r="E4366" t="str">
        <f t="shared" si="522"/>
        <v>203-3-15</v>
      </c>
    </row>
    <row r="4367" spans="1:5" x14ac:dyDescent="0.25">
      <c r="A4367">
        <f t="shared" si="520"/>
        <v>203</v>
      </c>
      <c r="B4367">
        <f t="shared" si="517"/>
        <v>3</v>
      </c>
      <c r="C4367">
        <f t="shared" si="521"/>
        <v>16</v>
      </c>
      <c r="E4367" t="str">
        <f t="shared" si="522"/>
        <v>203-3-16</v>
      </c>
    </row>
    <row r="4368" spans="1:5" x14ac:dyDescent="0.25">
      <c r="A4368">
        <f t="shared" si="520"/>
        <v>203</v>
      </c>
      <c r="B4368">
        <f t="shared" si="517"/>
        <v>3</v>
      </c>
      <c r="C4368">
        <f t="shared" si="521"/>
        <v>17</v>
      </c>
      <c r="E4368" t="str">
        <f t="shared" si="522"/>
        <v>203-3-17</v>
      </c>
    </row>
    <row r="4369" spans="1:5" x14ac:dyDescent="0.25">
      <c r="A4369">
        <f t="shared" si="520"/>
        <v>203</v>
      </c>
      <c r="B4369">
        <f t="shared" si="517"/>
        <v>3</v>
      </c>
      <c r="C4369">
        <f t="shared" si="521"/>
        <v>18</v>
      </c>
      <c r="E4369" t="str">
        <f t="shared" si="522"/>
        <v>203-3-18</v>
      </c>
    </row>
    <row r="4370" spans="1:5" x14ac:dyDescent="0.25">
      <c r="A4370">
        <f t="shared" si="520"/>
        <v>203</v>
      </c>
      <c r="B4370">
        <f t="shared" si="517"/>
        <v>3</v>
      </c>
      <c r="C4370">
        <f t="shared" si="521"/>
        <v>19</v>
      </c>
      <c r="E4370" t="str">
        <f t="shared" si="522"/>
        <v>203-3-19</v>
      </c>
    </row>
    <row r="4371" spans="1:5" x14ac:dyDescent="0.25">
      <c r="A4371">
        <f t="shared" si="520"/>
        <v>203</v>
      </c>
      <c r="B4371">
        <f t="shared" si="517"/>
        <v>3</v>
      </c>
      <c r="C4371">
        <f t="shared" si="521"/>
        <v>20</v>
      </c>
      <c r="E4371" t="str">
        <f t="shared" si="522"/>
        <v>203-3-20</v>
      </c>
    </row>
    <row r="4372" spans="1:5" x14ac:dyDescent="0.25">
      <c r="A4372">
        <f t="shared" si="520"/>
        <v>203</v>
      </c>
      <c r="B4372">
        <f t="shared" si="517"/>
        <v>3</v>
      </c>
      <c r="C4372">
        <f t="shared" si="521"/>
        <v>21</v>
      </c>
      <c r="E4372" t="str">
        <f t="shared" si="522"/>
        <v>203-3-21</v>
      </c>
    </row>
    <row r="4373" spans="1:5" x14ac:dyDescent="0.25">
      <c r="A4373">
        <f t="shared" si="520"/>
        <v>203</v>
      </c>
      <c r="B4373">
        <f t="shared" si="517"/>
        <v>3</v>
      </c>
      <c r="C4373">
        <f t="shared" si="521"/>
        <v>22</v>
      </c>
      <c r="E4373" t="str">
        <f t="shared" si="522"/>
        <v>203-3-22</v>
      </c>
    </row>
    <row r="4374" spans="1:5" x14ac:dyDescent="0.25">
      <c r="A4374">
        <f t="shared" si="520"/>
        <v>203</v>
      </c>
      <c r="B4374">
        <f t="shared" si="517"/>
        <v>3</v>
      </c>
      <c r="C4374">
        <f t="shared" si="521"/>
        <v>23</v>
      </c>
      <c r="E4374" t="str">
        <f t="shared" si="522"/>
        <v>203-3-23</v>
      </c>
    </row>
    <row r="4375" spans="1:5" x14ac:dyDescent="0.25">
      <c r="A4375">
        <f t="shared" si="520"/>
        <v>203</v>
      </c>
      <c r="B4375">
        <f t="shared" si="517"/>
        <v>3</v>
      </c>
      <c r="C4375">
        <f t="shared" si="521"/>
        <v>24</v>
      </c>
      <c r="E4375" t="str">
        <f t="shared" si="522"/>
        <v>203-3-24</v>
      </c>
    </row>
    <row r="4376" spans="1:5" x14ac:dyDescent="0.25">
      <c r="A4376">
        <f t="shared" si="520"/>
        <v>203</v>
      </c>
      <c r="B4376">
        <f t="shared" si="517"/>
        <v>3</v>
      </c>
      <c r="C4376">
        <f t="shared" si="521"/>
        <v>25</v>
      </c>
      <c r="E4376" t="str">
        <f t="shared" si="522"/>
        <v>203-3-25</v>
      </c>
    </row>
    <row r="4377" spans="1:5" x14ac:dyDescent="0.25">
      <c r="A4377">
        <f t="shared" si="520"/>
        <v>203</v>
      </c>
      <c r="B4377">
        <f t="shared" si="517"/>
        <v>3</v>
      </c>
      <c r="C4377">
        <f t="shared" si="521"/>
        <v>26</v>
      </c>
      <c r="E4377" t="str">
        <f t="shared" si="522"/>
        <v>203-3-26</v>
      </c>
    </row>
    <row r="4378" spans="1:5" x14ac:dyDescent="0.25">
      <c r="A4378">
        <f t="shared" si="520"/>
        <v>203</v>
      </c>
      <c r="B4378">
        <f t="shared" si="517"/>
        <v>3</v>
      </c>
      <c r="C4378">
        <f t="shared" si="521"/>
        <v>27</v>
      </c>
      <c r="E4378" t="str">
        <f t="shared" si="522"/>
        <v>203-3-27</v>
      </c>
    </row>
    <row r="4379" spans="1:5" x14ac:dyDescent="0.25">
      <c r="A4379">
        <f t="shared" si="520"/>
        <v>203</v>
      </c>
      <c r="B4379">
        <f t="shared" si="517"/>
        <v>3</v>
      </c>
      <c r="C4379">
        <f t="shared" si="521"/>
        <v>28</v>
      </c>
      <c r="E4379" t="str">
        <f t="shared" si="522"/>
        <v>203-3-28</v>
      </c>
    </row>
    <row r="4380" spans="1:5" x14ac:dyDescent="0.25">
      <c r="A4380">
        <f t="shared" si="520"/>
        <v>203</v>
      </c>
      <c r="B4380">
        <f t="shared" ref="B4380:B4443" si="523">B4379</f>
        <v>3</v>
      </c>
      <c r="C4380">
        <f t="shared" si="521"/>
        <v>29</v>
      </c>
      <c r="E4380" t="str">
        <f t="shared" si="522"/>
        <v>203-3-29</v>
      </c>
    </row>
    <row r="4381" spans="1:5" x14ac:dyDescent="0.25">
      <c r="A4381">
        <f t="shared" si="520"/>
        <v>203</v>
      </c>
      <c r="B4381">
        <f t="shared" si="523"/>
        <v>3</v>
      </c>
      <c r="C4381">
        <f t="shared" si="521"/>
        <v>30</v>
      </c>
      <c r="E4381" t="str">
        <f t="shared" si="522"/>
        <v>203-3-30</v>
      </c>
    </row>
    <row r="4382" spans="1:5" x14ac:dyDescent="0.25">
      <c r="A4382">
        <f t="shared" si="520"/>
        <v>203</v>
      </c>
      <c r="B4382">
        <f t="shared" si="523"/>
        <v>3</v>
      </c>
      <c r="C4382">
        <f t="shared" si="521"/>
        <v>31</v>
      </c>
      <c r="E4382" t="str">
        <f t="shared" si="522"/>
        <v>203-3-31</v>
      </c>
    </row>
    <row r="4383" spans="1:5" x14ac:dyDescent="0.25">
      <c r="A4383">
        <f t="shared" si="520"/>
        <v>203</v>
      </c>
      <c r="B4383">
        <f t="shared" si="523"/>
        <v>3</v>
      </c>
      <c r="C4383">
        <f t="shared" si="521"/>
        <v>32</v>
      </c>
      <c r="E4383" t="str">
        <f t="shared" si="522"/>
        <v>203-3-32</v>
      </c>
    </row>
    <row r="4384" spans="1:5" x14ac:dyDescent="0.25">
      <c r="A4384">
        <f t="shared" si="520"/>
        <v>203</v>
      </c>
      <c r="B4384">
        <f t="shared" si="523"/>
        <v>3</v>
      </c>
      <c r="C4384">
        <f t="shared" si="521"/>
        <v>33</v>
      </c>
      <c r="E4384" t="str">
        <f t="shared" si="522"/>
        <v>203-3-33</v>
      </c>
    </row>
    <row r="4385" spans="1:5" x14ac:dyDescent="0.25">
      <c r="A4385">
        <f t="shared" ref="A4385:A4401" si="524">A4384</f>
        <v>203</v>
      </c>
      <c r="B4385">
        <f t="shared" si="523"/>
        <v>3</v>
      </c>
      <c r="C4385">
        <f t="shared" ref="C4385:C4401" si="525">C4384+1</f>
        <v>34</v>
      </c>
      <c r="E4385" t="str">
        <f t="shared" si="522"/>
        <v>203-3-34</v>
      </c>
    </row>
    <row r="4386" spans="1:5" x14ac:dyDescent="0.25">
      <c r="A4386">
        <f t="shared" si="524"/>
        <v>203</v>
      </c>
      <c r="B4386">
        <f t="shared" si="523"/>
        <v>3</v>
      </c>
      <c r="C4386">
        <f t="shared" si="525"/>
        <v>35</v>
      </c>
      <c r="E4386" t="str">
        <f t="shared" si="522"/>
        <v>203-3-35</v>
      </c>
    </row>
    <row r="4387" spans="1:5" x14ac:dyDescent="0.25">
      <c r="A4387">
        <f t="shared" si="524"/>
        <v>203</v>
      </c>
      <c r="B4387">
        <f t="shared" si="523"/>
        <v>3</v>
      </c>
      <c r="C4387">
        <f t="shared" si="525"/>
        <v>36</v>
      </c>
      <c r="E4387" t="str">
        <f t="shared" si="522"/>
        <v>203-3-36</v>
      </c>
    </row>
    <row r="4388" spans="1:5" x14ac:dyDescent="0.25">
      <c r="A4388">
        <f t="shared" si="524"/>
        <v>203</v>
      </c>
      <c r="B4388">
        <f t="shared" si="523"/>
        <v>3</v>
      </c>
      <c r="C4388">
        <f t="shared" si="525"/>
        <v>37</v>
      </c>
      <c r="E4388" t="str">
        <f t="shared" si="522"/>
        <v>203-3-37</v>
      </c>
    </row>
    <row r="4389" spans="1:5" x14ac:dyDescent="0.25">
      <c r="A4389">
        <f t="shared" si="524"/>
        <v>203</v>
      </c>
      <c r="B4389">
        <f t="shared" si="523"/>
        <v>3</v>
      </c>
      <c r="C4389">
        <f t="shared" si="525"/>
        <v>38</v>
      </c>
      <c r="E4389" t="str">
        <f t="shared" si="522"/>
        <v>203-3-38</v>
      </c>
    </row>
    <row r="4390" spans="1:5" x14ac:dyDescent="0.25">
      <c r="A4390">
        <f t="shared" si="524"/>
        <v>203</v>
      </c>
      <c r="B4390">
        <f t="shared" si="523"/>
        <v>3</v>
      </c>
      <c r="C4390">
        <f t="shared" si="525"/>
        <v>39</v>
      </c>
      <c r="E4390" t="str">
        <f t="shared" si="522"/>
        <v>203-3-39</v>
      </c>
    </row>
    <row r="4391" spans="1:5" x14ac:dyDescent="0.25">
      <c r="A4391">
        <f t="shared" si="524"/>
        <v>203</v>
      </c>
      <c r="B4391">
        <f t="shared" si="523"/>
        <v>3</v>
      </c>
      <c r="C4391">
        <f t="shared" si="525"/>
        <v>40</v>
      </c>
      <c r="E4391" t="str">
        <f t="shared" si="522"/>
        <v>203-3-40</v>
      </c>
    </row>
    <row r="4392" spans="1:5" x14ac:dyDescent="0.25">
      <c r="A4392">
        <f t="shared" si="524"/>
        <v>203</v>
      </c>
      <c r="B4392">
        <f t="shared" si="523"/>
        <v>3</v>
      </c>
      <c r="C4392">
        <f t="shared" si="525"/>
        <v>41</v>
      </c>
      <c r="E4392" t="str">
        <f t="shared" si="522"/>
        <v>203-3-41</v>
      </c>
    </row>
    <row r="4393" spans="1:5" x14ac:dyDescent="0.25">
      <c r="A4393">
        <f t="shared" si="524"/>
        <v>203</v>
      </c>
      <c r="B4393">
        <f t="shared" si="523"/>
        <v>3</v>
      </c>
      <c r="C4393">
        <f t="shared" si="525"/>
        <v>42</v>
      </c>
      <c r="E4393" t="str">
        <f t="shared" si="522"/>
        <v>203-3-42</v>
      </c>
    </row>
    <row r="4394" spans="1:5" x14ac:dyDescent="0.25">
      <c r="A4394">
        <f t="shared" si="524"/>
        <v>203</v>
      </c>
      <c r="B4394">
        <f t="shared" si="523"/>
        <v>3</v>
      </c>
      <c r="C4394">
        <f t="shared" si="525"/>
        <v>43</v>
      </c>
      <c r="E4394" t="str">
        <f t="shared" si="522"/>
        <v>203-3-43</v>
      </c>
    </row>
    <row r="4395" spans="1:5" x14ac:dyDescent="0.25">
      <c r="A4395">
        <f t="shared" si="524"/>
        <v>203</v>
      </c>
      <c r="B4395">
        <f t="shared" si="523"/>
        <v>3</v>
      </c>
      <c r="C4395">
        <f t="shared" si="525"/>
        <v>44</v>
      </c>
      <c r="E4395" t="str">
        <f t="shared" si="522"/>
        <v>203-3-44</v>
      </c>
    </row>
    <row r="4396" spans="1:5" x14ac:dyDescent="0.25">
      <c r="A4396">
        <f t="shared" si="524"/>
        <v>203</v>
      </c>
      <c r="B4396">
        <f t="shared" si="523"/>
        <v>3</v>
      </c>
      <c r="C4396">
        <f t="shared" si="525"/>
        <v>45</v>
      </c>
      <c r="E4396" t="str">
        <f t="shared" si="522"/>
        <v>203-3-45</v>
      </c>
    </row>
    <row r="4397" spans="1:5" x14ac:dyDescent="0.25">
      <c r="A4397">
        <f t="shared" si="524"/>
        <v>203</v>
      </c>
      <c r="B4397">
        <f t="shared" si="523"/>
        <v>3</v>
      </c>
      <c r="C4397">
        <f t="shared" si="525"/>
        <v>46</v>
      </c>
      <c r="E4397" t="str">
        <f t="shared" si="522"/>
        <v>203-3-46</v>
      </c>
    </row>
    <row r="4398" spans="1:5" x14ac:dyDescent="0.25">
      <c r="A4398">
        <f t="shared" si="524"/>
        <v>203</v>
      </c>
      <c r="B4398">
        <f t="shared" si="523"/>
        <v>3</v>
      </c>
      <c r="C4398">
        <f t="shared" si="525"/>
        <v>47</v>
      </c>
      <c r="E4398" t="str">
        <f t="shared" si="522"/>
        <v>203-3-47</v>
      </c>
    </row>
    <row r="4399" spans="1:5" x14ac:dyDescent="0.25">
      <c r="A4399">
        <f t="shared" si="524"/>
        <v>203</v>
      </c>
      <c r="B4399">
        <f t="shared" si="523"/>
        <v>3</v>
      </c>
      <c r="C4399">
        <f t="shared" si="525"/>
        <v>48</v>
      </c>
      <c r="E4399" t="str">
        <f t="shared" si="522"/>
        <v>203-3-48</v>
      </c>
    </row>
    <row r="4400" spans="1:5" x14ac:dyDescent="0.25">
      <c r="A4400">
        <f t="shared" si="524"/>
        <v>203</v>
      </c>
      <c r="B4400">
        <f t="shared" si="523"/>
        <v>3</v>
      </c>
      <c r="C4400">
        <f t="shared" si="525"/>
        <v>49</v>
      </c>
      <c r="E4400" t="str">
        <f t="shared" si="522"/>
        <v>203-3-49</v>
      </c>
    </row>
    <row r="4401" spans="1:5" x14ac:dyDescent="0.25">
      <c r="A4401">
        <f t="shared" si="524"/>
        <v>203</v>
      </c>
      <c r="B4401">
        <f t="shared" si="523"/>
        <v>3</v>
      </c>
      <c r="C4401">
        <f t="shared" si="525"/>
        <v>50</v>
      </c>
      <c r="E4401" t="str">
        <f t="shared" si="522"/>
        <v>203-3-50</v>
      </c>
    </row>
    <row r="4402" spans="1:5" x14ac:dyDescent="0.25">
      <c r="A4402">
        <v>203</v>
      </c>
      <c r="B4402">
        <f t="shared" si="523"/>
        <v>3</v>
      </c>
      <c r="C4402">
        <v>1</v>
      </c>
      <c r="E4402" t="str">
        <f t="shared" si="522"/>
        <v>203-3-1</v>
      </c>
    </row>
    <row r="4403" spans="1:5" x14ac:dyDescent="0.25">
      <c r="A4403">
        <f t="shared" ref="A4403:A4434" si="526">A4402</f>
        <v>203</v>
      </c>
      <c r="B4403">
        <f t="shared" si="523"/>
        <v>3</v>
      </c>
      <c r="C4403">
        <f t="shared" ref="C4403:C4434" si="527">C4402+1</f>
        <v>2</v>
      </c>
      <c r="E4403" t="str">
        <f t="shared" si="522"/>
        <v>203-3-2</v>
      </c>
    </row>
    <row r="4404" spans="1:5" x14ac:dyDescent="0.25">
      <c r="A4404">
        <f t="shared" si="526"/>
        <v>203</v>
      </c>
      <c r="B4404">
        <f t="shared" si="523"/>
        <v>3</v>
      </c>
      <c r="C4404">
        <f t="shared" si="527"/>
        <v>3</v>
      </c>
      <c r="E4404" t="str">
        <f t="shared" si="522"/>
        <v>203-3-3</v>
      </c>
    </row>
    <row r="4405" spans="1:5" x14ac:dyDescent="0.25">
      <c r="A4405">
        <f t="shared" si="526"/>
        <v>203</v>
      </c>
      <c r="B4405">
        <f t="shared" si="523"/>
        <v>3</v>
      </c>
      <c r="C4405">
        <f t="shared" si="527"/>
        <v>4</v>
      </c>
      <c r="E4405" t="str">
        <f t="shared" si="522"/>
        <v>203-3-4</v>
      </c>
    </row>
    <row r="4406" spans="1:5" x14ac:dyDescent="0.25">
      <c r="A4406">
        <f t="shared" si="526"/>
        <v>203</v>
      </c>
      <c r="B4406">
        <f t="shared" si="523"/>
        <v>3</v>
      </c>
      <c r="C4406">
        <f t="shared" si="527"/>
        <v>5</v>
      </c>
      <c r="E4406" t="str">
        <f t="shared" si="522"/>
        <v>203-3-5</v>
      </c>
    </row>
    <row r="4407" spans="1:5" x14ac:dyDescent="0.25">
      <c r="A4407">
        <f t="shared" si="526"/>
        <v>203</v>
      </c>
      <c r="B4407">
        <f t="shared" si="523"/>
        <v>3</v>
      </c>
      <c r="C4407">
        <f t="shared" si="527"/>
        <v>6</v>
      </c>
      <c r="E4407" t="str">
        <f t="shared" si="522"/>
        <v>203-3-6</v>
      </c>
    </row>
    <row r="4408" spans="1:5" x14ac:dyDescent="0.25">
      <c r="A4408">
        <f t="shared" si="526"/>
        <v>203</v>
      </c>
      <c r="B4408">
        <f t="shared" si="523"/>
        <v>3</v>
      </c>
      <c r="C4408">
        <f t="shared" si="527"/>
        <v>7</v>
      </c>
      <c r="E4408" t="str">
        <f t="shared" si="522"/>
        <v>203-3-7</v>
      </c>
    </row>
    <row r="4409" spans="1:5" x14ac:dyDescent="0.25">
      <c r="A4409">
        <f t="shared" si="526"/>
        <v>203</v>
      </c>
      <c r="B4409">
        <f t="shared" si="523"/>
        <v>3</v>
      </c>
      <c r="C4409">
        <f t="shared" si="527"/>
        <v>8</v>
      </c>
      <c r="E4409" t="str">
        <f t="shared" si="522"/>
        <v>203-3-8</v>
      </c>
    </row>
    <row r="4410" spans="1:5" x14ac:dyDescent="0.25">
      <c r="A4410">
        <f t="shared" si="526"/>
        <v>203</v>
      </c>
      <c r="B4410">
        <f t="shared" si="523"/>
        <v>3</v>
      </c>
      <c r="C4410">
        <f t="shared" si="527"/>
        <v>9</v>
      </c>
      <c r="E4410" t="str">
        <f t="shared" si="522"/>
        <v>203-3-9</v>
      </c>
    </row>
    <row r="4411" spans="1:5" x14ac:dyDescent="0.25">
      <c r="A4411">
        <f t="shared" si="526"/>
        <v>203</v>
      </c>
      <c r="B4411">
        <f t="shared" si="523"/>
        <v>3</v>
      </c>
      <c r="C4411">
        <f t="shared" si="527"/>
        <v>10</v>
      </c>
      <c r="E4411" t="str">
        <f t="shared" si="522"/>
        <v>203-3-10</v>
      </c>
    </row>
    <row r="4412" spans="1:5" x14ac:dyDescent="0.25">
      <c r="A4412">
        <f t="shared" si="526"/>
        <v>203</v>
      </c>
      <c r="B4412">
        <f t="shared" si="523"/>
        <v>3</v>
      </c>
      <c r="C4412">
        <f t="shared" si="527"/>
        <v>11</v>
      </c>
      <c r="E4412" t="str">
        <f t="shared" si="522"/>
        <v>203-3-11</v>
      </c>
    </row>
    <row r="4413" spans="1:5" x14ac:dyDescent="0.25">
      <c r="A4413">
        <f t="shared" si="526"/>
        <v>203</v>
      </c>
      <c r="B4413">
        <f t="shared" si="523"/>
        <v>3</v>
      </c>
      <c r="C4413">
        <f t="shared" si="527"/>
        <v>12</v>
      </c>
      <c r="E4413" t="str">
        <f t="shared" si="522"/>
        <v>203-3-12</v>
      </c>
    </row>
    <row r="4414" spans="1:5" x14ac:dyDescent="0.25">
      <c r="A4414">
        <f t="shared" si="526"/>
        <v>203</v>
      </c>
      <c r="B4414">
        <f t="shared" si="523"/>
        <v>3</v>
      </c>
      <c r="C4414">
        <f t="shared" si="527"/>
        <v>13</v>
      </c>
      <c r="E4414" t="str">
        <f t="shared" si="522"/>
        <v>203-3-13</v>
      </c>
    </row>
    <row r="4415" spans="1:5" x14ac:dyDescent="0.25">
      <c r="A4415">
        <f t="shared" si="526"/>
        <v>203</v>
      </c>
      <c r="B4415">
        <f t="shared" si="523"/>
        <v>3</v>
      </c>
      <c r="C4415">
        <f t="shared" si="527"/>
        <v>14</v>
      </c>
      <c r="E4415" t="str">
        <f t="shared" si="522"/>
        <v>203-3-14</v>
      </c>
    </row>
    <row r="4416" spans="1:5" x14ac:dyDescent="0.25">
      <c r="A4416">
        <f t="shared" si="526"/>
        <v>203</v>
      </c>
      <c r="B4416">
        <f t="shared" si="523"/>
        <v>3</v>
      </c>
      <c r="C4416">
        <f t="shared" si="527"/>
        <v>15</v>
      </c>
      <c r="E4416" t="str">
        <f t="shared" si="522"/>
        <v>203-3-15</v>
      </c>
    </row>
    <row r="4417" spans="1:5" x14ac:dyDescent="0.25">
      <c r="A4417">
        <f t="shared" si="526"/>
        <v>203</v>
      </c>
      <c r="B4417">
        <f t="shared" si="523"/>
        <v>3</v>
      </c>
      <c r="C4417">
        <f t="shared" si="527"/>
        <v>16</v>
      </c>
      <c r="E4417" t="str">
        <f t="shared" si="522"/>
        <v>203-3-16</v>
      </c>
    </row>
    <row r="4418" spans="1:5" x14ac:dyDescent="0.25">
      <c r="A4418">
        <f t="shared" si="526"/>
        <v>203</v>
      </c>
      <c r="B4418">
        <f t="shared" si="523"/>
        <v>3</v>
      </c>
      <c r="C4418">
        <f t="shared" si="527"/>
        <v>17</v>
      </c>
      <c r="E4418" t="str">
        <f t="shared" ref="E4418:E4481" si="528">A4418&amp;-B4418&amp;-C4418</f>
        <v>203-3-17</v>
      </c>
    </row>
    <row r="4419" spans="1:5" x14ac:dyDescent="0.25">
      <c r="A4419">
        <f t="shared" si="526"/>
        <v>203</v>
      </c>
      <c r="B4419">
        <f t="shared" si="523"/>
        <v>3</v>
      </c>
      <c r="C4419">
        <f t="shared" si="527"/>
        <v>18</v>
      </c>
      <c r="E4419" t="str">
        <f t="shared" si="528"/>
        <v>203-3-18</v>
      </c>
    </row>
    <row r="4420" spans="1:5" x14ac:dyDescent="0.25">
      <c r="A4420">
        <f t="shared" si="526"/>
        <v>203</v>
      </c>
      <c r="B4420">
        <f t="shared" si="523"/>
        <v>3</v>
      </c>
      <c r="C4420">
        <f t="shared" si="527"/>
        <v>19</v>
      </c>
      <c r="E4420" t="str">
        <f t="shared" si="528"/>
        <v>203-3-19</v>
      </c>
    </row>
    <row r="4421" spans="1:5" x14ac:dyDescent="0.25">
      <c r="A4421">
        <f t="shared" si="526"/>
        <v>203</v>
      </c>
      <c r="B4421">
        <f t="shared" si="523"/>
        <v>3</v>
      </c>
      <c r="C4421">
        <f t="shared" si="527"/>
        <v>20</v>
      </c>
      <c r="E4421" t="str">
        <f t="shared" si="528"/>
        <v>203-3-20</v>
      </c>
    </row>
    <row r="4422" spans="1:5" x14ac:dyDescent="0.25">
      <c r="A4422">
        <f t="shared" si="526"/>
        <v>203</v>
      </c>
      <c r="B4422">
        <f t="shared" si="523"/>
        <v>3</v>
      </c>
      <c r="C4422">
        <f t="shared" si="527"/>
        <v>21</v>
      </c>
      <c r="E4422" t="str">
        <f t="shared" si="528"/>
        <v>203-3-21</v>
      </c>
    </row>
    <row r="4423" spans="1:5" x14ac:dyDescent="0.25">
      <c r="A4423">
        <f t="shared" si="526"/>
        <v>203</v>
      </c>
      <c r="B4423">
        <f t="shared" si="523"/>
        <v>3</v>
      </c>
      <c r="C4423">
        <f t="shared" si="527"/>
        <v>22</v>
      </c>
      <c r="E4423" t="str">
        <f t="shared" si="528"/>
        <v>203-3-22</v>
      </c>
    </row>
    <row r="4424" spans="1:5" x14ac:dyDescent="0.25">
      <c r="A4424">
        <f t="shared" si="526"/>
        <v>203</v>
      </c>
      <c r="B4424">
        <f t="shared" si="523"/>
        <v>3</v>
      </c>
      <c r="C4424">
        <f t="shared" si="527"/>
        <v>23</v>
      </c>
      <c r="E4424" t="str">
        <f t="shared" si="528"/>
        <v>203-3-23</v>
      </c>
    </row>
    <row r="4425" spans="1:5" x14ac:dyDescent="0.25">
      <c r="A4425">
        <f t="shared" si="526"/>
        <v>203</v>
      </c>
      <c r="B4425">
        <f t="shared" si="523"/>
        <v>3</v>
      </c>
      <c r="C4425">
        <f t="shared" si="527"/>
        <v>24</v>
      </c>
      <c r="E4425" t="str">
        <f t="shared" si="528"/>
        <v>203-3-24</v>
      </c>
    </row>
    <row r="4426" spans="1:5" x14ac:dyDescent="0.25">
      <c r="A4426">
        <f t="shared" si="526"/>
        <v>203</v>
      </c>
      <c r="B4426">
        <f t="shared" si="523"/>
        <v>3</v>
      </c>
      <c r="C4426">
        <f t="shared" si="527"/>
        <v>25</v>
      </c>
      <c r="E4426" t="str">
        <f t="shared" si="528"/>
        <v>203-3-25</v>
      </c>
    </row>
    <row r="4427" spans="1:5" x14ac:dyDescent="0.25">
      <c r="A4427">
        <f t="shared" si="526"/>
        <v>203</v>
      </c>
      <c r="B4427">
        <f t="shared" si="523"/>
        <v>3</v>
      </c>
      <c r="C4427">
        <f t="shared" si="527"/>
        <v>26</v>
      </c>
      <c r="E4427" t="str">
        <f t="shared" si="528"/>
        <v>203-3-26</v>
      </c>
    </row>
    <row r="4428" spans="1:5" x14ac:dyDescent="0.25">
      <c r="A4428">
        <f t="shared" si="526"/>
        <v>203</v>
      </c>
      <c r="B4428">
        <f t="shared" si="523"/>
        <v>3</v>
      </c>
      <c r="C4428">
        <f t="shared" si="527"/>
        <v>27</v>
      </c>
      <c r="E4428" t="str">
        <f t="shared" si="528"/>
        <v>203-3-27</v>
      </c>
    </row>
    <row r="4429" spans="1:5" x14ac:dyDescent="0.25">
      <c r="A4429">
        <f t="shared" si="526"/>
        <v>203</v>
      </c>
      <c r="B4429">
        <f t="shared" si="523"/>
        <v>3</v>
      </c>
      <c r="C4429">
        <f t="shared" si="527"/>
        <v>28</v>
      </c>
      <c r="E4429" t="str">
        <f t="shared" si="528"/>
        <v>203-3-28</v>
      </c>
    </row>
    <row r="4430" spans="1:5" x14ac:dyDescent="0.25">
      <c r="A4430">
        <f t="shared" si="526"/>
        <v>203</v>
      </c>
      <c r="B4430">
        <f t="shared" si="523"/>
        <v>3</v>
      </c>
      <c r="C4430">
        <f t="shared" si="527"/>
        <v>29</v>
      </c>
      <c r="E4430" t="str">
        <f t="shared" si="528"/>
        <v>203-3-29</v>
      </c>
    </row>
    <row r="4431" spans="1:5" x14ac:dyDescent="0.25">
      <c r="A4431">
        <f t="shared" si="526"/>
        <v>203</v>
      </c>
      <c r="B4431">
        <f t="shared" si="523"/>
        <v>3</v>
      </c>
      <c r="C4431">
        <f t="shared" si="527"/>
        <v>30</v>
      </c>
      <c r="E4431" t="str">
        <f t="shared" si="528"/>
        <v>203-3-30</v>
      </c>
    </row>
    <row r="4432" spans="1:5" x14ac:dyDescent="0.25">
      <c r="A4432">
        <f t="shared" si="526"/>
        <v>203</v>
      </c>
      <c r="B4432">
        <f t="shared" si="523"/>
        <v>3</v>
      </c>
      <c r="C4432">
        <f t="shared" si="527"/>
        <v>31</v>
      </c>
      <c r="E4432" t="str">
        <f t="shared" si="528"/>
        <v>203-3-31</v>
      </c>
    </row>
    <row r="4433" spans="1:5" x14ac:dyDescent="0.25">
      <c r="A4433">
        <f t="shared" si="526"/>
        <v>203</v>
      </c>
      <c r="B4433">
        <f t="shared" si="523"/>
        <v>3</v>
      </c>
      <c r="C4433">
        <f t="shared" si="527"/>
        <v>32</v>
      </c>
      <c r="E4433" t="str">
        <f t="shared" si="528"/>
        <v>203-3-32</v>
      </c>
    </row>
    <row r="4434" spans="1:5" x14ac:dyDescent="0.25">
      <c r="A4434">
        <f t="shared" si="526"/>
        <v>203</v>
      </c>
      <c r="B4434">
        <f t="shared" si="523"/>
        <v>3</v>
      </c>
      <c r="C4434">
        <f t="shared" si="527"/>
        <v>33</v>
      </c>
      <c r="E4434" t="str">
        <f t="shared" si="528"/>
        <v>203-3-33</v>
      </c>
    </row>
    <row r="4435" spans="1:5" x14ac:dyDescent="0.25">
      <c r="A4435">
        <f t="shared" ref="A4435:A4451" si="529">A4434</f>
        <v>203</v>
      </c>
      <c r="B4435">
        <f t="shared" si="523"/>
        <v>3</v>
      </c>
      <c r="C4435">
        <f t="shared" ref="C4435:C4451" si="530">C4434+1</f>
        <v>34</v>
      </c>
      <c r="E4435" t="str">
        <f t="shared" si="528"/>
        <v>203-3-34</v>
      </c>
    </row>
    <row r="4436" spans="1:5" x14ac:dyDescent="0.25">
      <c r="A4436">
        <f t="shared" si="529"/>
        <v>203</v>
      </c>
      <c r="B4436">
        <f t="shared" si="523"/>
        <v>3</v>
      </c>
      <c r="C4436">
        <f t="shared" si="530"/>
        <v>35</v>
      </c>
      <c r="E4436" t="str">
        <f t="shared" si="528"/>
        <v>203-3-35</v>
      </c>
    </row>
    <row r="4437" spans="1:5" x14ac:dyDescent="0.25">
      <c r="A4437">
        <f t="shared" si="529"/>
        <v>203</v>
      </c>
      <c r="B4437">
        <f t="shared" si="523"/>
        <v>3</v>
      </c>
      <c r="C4437">
        <f t="shared" si="530"/>
        <v>36</v>
      </c>
      <c r="E4437" t="str">
        <f t="shared" si="528"/>
        <v>203-3-36</v>
      </c>
    </row>
    <row r="4438" spans="1:5" x14ac:dyDescent="0.25">
      <c r="A4438">
        <f t="shared" si="529"/>
        <v>203</v>
      </c>
      <c r="B4438">
        <f t="shared" si="523"/>
        <v>3</v>
      </c>
      <c r="C4438">
        <f t="shared" si="530"/>
        <v>37</v>
      </c>
      <c r="E4438" t="str">
        <f t="shared" si="528"/>
        <v>203-3-37</v>
      </c>
    </row>
    <row r="4439" spans="1:5" x14ac:dyDescent="0.25">
      <c r="A4439">
        <f t="shared" si="529"/>
        <v>203</v>
      </c>
      <c r="B4439">
        <f t="shared" si="523"/>
        <v>3</v>
      </c>
      <c r="C4439">
        <f t="shared" si="530"/>
        <v>38</v>
      </c>
      <c r="E4439" t="str">
        <f t="shared" si="528"/>
        <v>203-3-38</v>
      </c>
    </row>
    <row r="4440" spans="1:5" x14ac:dyDescent="0.25">
      <c r="A4440">
        <f t="shared" si="529"/>
        <v>203</v>
      </c>
      <c r="B4440">
        <f t="shared" si="523"/>
        <v>3</v>
      </c>
      <c r="C4440">
        <f t="shared" si="530"/>
        <v>39</v>
      </c>
      <c r="E4440" t="str">
        <f t="shared" si="528"/>
        <v>203-3-39</v>
      </c>
    </row>
    <row r="4441" spans="1:5" x14ac:dyDescent="0.25">
      <c r="A4441">
        <f t="shared" si="529"/>
        <v>203</v>
      </c>
      <c r="B4441">
        <f t="shared" si="523"/>
        <v>3</v>
      </c>
      <c r="C4441">
        <f t="shared" si="530"/>
        <v>40</v>
      </c>
      <c r="E4441" t="str">
        <f t="shared" si="528"/>
        <v>203-3-40</v>
      </c>
    </row>
    <row r="4442" spans="1:5" x14ac:dyDescent="0.25">
      <c r="A4442">
        <f t="shared" si="529"/>
        <v>203</v>
      </c>
      <c r="B4442">
        <f t="shared" si="523"/>
        <v>3</v>
      </c>
      <c r="C4442">
        <f t="shared" si="530"/>
        <v>41</v>
      </c>
      <c r="E4442" t="str">
        <f t="shared" si="528"/>
        <v>203-3-41</v>
      </c>
    </row>
    <row r="4443" spans="1:5" x14ac:dyDescent="0.25">
      <c r="A4443">
        <f t="shared" si="529"/>
        <v>203</v>
      </c>
      <c r="B4443">
        <f t="shared" si="523"/>
        <v>3</v>
      </c>
      <c r="C4443">
        <f t="shared" si="530"/>
        <v>42</v>
      </c>
      <c r="E4443" t="str">
        <f t="shared" si="528"/>
        <v>203-3-42</v>
      </c>
    </row>
    <row r="4444" spans="1:5" x14ac:dyDescent="0.25">
      <c r="A4444">
        <f t="shared" si="529"/>
        <v>203</v>
      </c>
      <c r="B4444">
        <f t="shared" ref="B4444:B4507" si="531">B4443</f>
        <v>3</v>
      </c>
      <c r="C4444">
        <f t="shared" si="530"/>
        <v>43</v>
      </c>
      <c r="E4444" t="str">
        <f t="shared" si="528"/>
        <v>203-3-43</v>
      </c>
    </row>
    <row r="4445" spans="1:5" x14ac:dyDescent="0.25">
      <c r="A4445">
        <f t="shared" si="529"/>
        <v>203</v>
      </c>
      <c r="B4445">
        <f t="shared" si="531"/>
        <v>3</v>
      </c>
      <c r="C4445">
        <f t="shared" si="530"/>
        <v>44</v>
      </c>
      <c r="E4445" t="str">
        <f t="shared" si="528"/>
        <v>203-3-44</v>
      </c>
    </row>
    <row r="4446" spans="1:5" x14ac:dyDescent="0.25">
      <c r="A4446">
        <f t="shared" si="529"/>
        <v>203</v>
      </c>
      <c r="B4446">
        <f t="shared" si="531"/>
        <v>3</v>
      </c>
      <c r="C4446">
        <f t="shared" si="530"/>
        <v>45</v>
      </c>
      <c r="E4446" t="str">
        <f t="shared" si="528"/>
        <v>203-3-45</v>
      </c>
    </row>
    <row r="4447" spans="1:5" x14ac:dyDescent="0.25">
      <c r="A4447">
        <f t="shared" si="529"/>
        <v>203</v>
      </c>
      <c r="B4447">
        <f t="shared" si="531"/>
        <v>3</v>
      </c>
      <c r="C4447">
        <f t="shared" si="530"/>
        <v>46</v>
      </c>
      <c r="E4447" t="str">
        <f t="shared" si="528"/>
        <v>203-3-46</v>
      </c>
    </row>
    <row r="4448" spans="1:5" x14ac:dyDescent="0.25">
      <c r="A4448">
        <f t="shared" si="529"/>
        <v>203</v>
      </c>
      <c r="B4448">
        <f t="shared" si="531"/>
        <v>3</v>
      </c>
      <c r="C4448">
        <f t="shared" si="530"/>
        <v>47</v>
      </c>
      <c r="E4448" t="str">
        <f t="shared" si="528"/>
        <v>203-3-47</v>
      </c>
    </row>
    <row r="4449" spans="1:5" x14ac:dyDescent="0.25">
      <c r="A4449">
        <f t="shared" si="529"/>
        <v>203</v>
      </c>
      <c r="B4449">
        <f t="shared" si="531"/>
        <v>3</v>
      </c>
      <c r="C4449">
        <f t="shared" si="530"/>
        <v>48</v>
      </c>
      <c r="E4449" t="str">
        <f t="shared" si="528"/>
        <v>203-3-48</v>
      </c>
    </row>
    <row r="4450" spans="1:5" x14ac:dyDescent="0.25">
      <c r="A4450">
        <f t="shared" si="529"/>
        <v>203</v>
      </c>
      <c r="B4450">
        <f t="shared" si="531"/>
        <v>3</v>
      </c>
      <c r="C4450">
        <f t="shared" si="530"/>
        <v>49</v>
      </c>
      <c r="E4450" t="str">
        <f t="shared" si="528"/>
        <v>203-3-49</v>
      </c>
    </row>
    <row r="4451" spans="1:5" x14ac:dyDescent="0.25">
      <c r="A4451">
        <f t="shared" si="529"/>
        <v>203</v>
      </c>
      <c r="B4451">
        <f t="shared" si="531"/>
        <v>3</v>
      </c>
      <c r="C4451">
        <f t="shared" si="530"/>
        <v>50</v>
      </c>
      <c r="E4451" t="str">
        <f t="shared" si="528"/>
        <v>203-3-50</v>
      </c>
    </row>
    <row r="4452" spans="1:5" x14ac:dyDescent="0.25">
      <c r="A4452">
        <v>203</v>
      </c>
      <c r="B4452">
        <f t="shared" si="531"/>
        <v>3</v>
      </c>
      <c r="C4452">
        <v>1</v>
      </c>
      <c r="E4452" t="str">
        <f t="shared" si="528"/>
        <v>203-3-1</v>
      </c>
    </row>
    <row r="4453" spans="1:5" x14ac:dyDescent="0.25">
      <c r="A4453">
        <f t="shared" ref="A4453:A4484" si="532">A4452</f>
        <v>203</v>
      </c>
      <c r="B4453">
        <f t="shared" si="531"/>
        <v>3</v>
      </c>
      <c r="C4453">
        <f t="shared" ref="C4453:C4484" si="533">C4452+1</f>
        <v>2</v>
      </c>
      <c r="E4453" t="str">
        <f t="shared" si="528"/>
        <v>203-3-2</v>
      </c>
    </row>
    <row r="4454" spans="1:5" x14ac:dyDescent="0.25">
      <c r="A4454">
        <f t="shared" si="532"/>
        <v>203</v>
      </c>
      <c r="B4454">
        <f t="shared" si="531"/>
        <v>3</v>
      </c>
      <c r="C4454">
        <f t="shared" si="533"/>
        <v>3</v>
      </c>
      <c r="E4454" t="str">
        <f t="shared" si="528"/>
        <v>203-3-3</v>
      </c>
    </row>
    <row r="4455" spans="1:5" x14ac:dyDescent="0.25">
      <c r="A4455">
        <f t="shared" si="532"/>
        <v>203</v>
      </c>
      <c r="B4455">
        <f t="shared" si="531"/>
        <v>3</v>
      </c>
      <c r="C4455">
        <f t="shared" si="533"/>
        <v>4</v>
      </c>
      <c r="E4455" t="str">
        <f t="shared" si="528"/>
        <v>203-3-4</v>
      </c>
    </row>
    <row r="4456" spans="1:5" x14ac:dyDescent="0.25">
      <c r="A4456">
        <f t="shared" si="532"/>
        <v>203</v>
      </c>
      <c r="B4456">
        <f t="shared" si="531"/>
        <v>3</v>
      </c>
      <c r="C4456">
        <f t="shared" si="533"/>
        <v>5</v>
      </c>
      <c r="E4456" t="str">
        <f t="shared" si="528"/>
        <v>203-3-5</v>
      </c>
    </row>
    <row r="4457" spans="1:5" x14ac:dyDescent="0.25">
      <c r="A4457">
        <f t="shared" si="532"/>
        <v>203</v>
      </c>
      <c r="B4457">
        <f t="shared" si="531"/>
        <v>3</v>
      </c>
      <c r="C4457">
        <f t="shared" si="533"/>
        <v>6</v>
      </c>
      <c r="E4457" t="str">
        <f t="shared" si="528"/>
        <v>203-3-6</v>
      </c>
    </row>
    <row r="4458" spans="1:5" x14ac:dyDescent="0.25">
      <c r="A4458">
        <f t="shared" si="532"/>
        <v>203</v>
      </c>
      <c r="B4458">
        <f t="shared" si="531"/>
        <v>3</v>
      </c>
      <c r="C4458">
        <f t="shared" si="533"/>
        <v>7</v>
      </c>
      <c r="E4458" t="str">
        <f t="shared" si="528"/>
        <v>203-3-7</v>
      </c>
    </row>
    <row r="4459" spans="1:5" x14ac:dyDescent="0.25">
      <c r="A4459">
        <f t="shared" si="532"/>
        <v>203</v>
      </c>
      <c r="B4459">
        <f t="shared" si="531"/>
        <v>3</v>
      </c>
      <c r="C4459">
        <f t="shared" si="533"/>
        <v>8</v>
      </c>
      <c r="E4459" t="str">
        <f t="shared" si="528"/>
        <v>203-3-8</v>
      </c>
    </row>
    <row r="4460" spans="1:5" x14ac:dyDescent="0.25">
      <c r="A4460">
        <f t="shared" si="532"/>
        <v>203</v>
      </c>
      <c r="B4460">
        <f t="shared" si="531"/>
        <v>3</v>
      </c>
      <c r="C4460">
        <f t="shared" si="533"/>
        <v>9</v>
      </c>
      <c r="E4460" t="str">
        <f t="shared" si="528"/>
        <v>203-3-9</v>
      </c>
    </row>
    <row r="4461" spans="1:5" x14ac:dyDescent="0.25">
      <c r="A4461">
        <f t="shared" si="532"/>
        <v>203</v>
      </c>
      <c r="B4461">
        <f t="shared" si="531"/>
        <v>3</v>
      </c>
      <c r="C4461">
        <f t="shared" si="533"/>
        <v>10</v>
      </c>
      <c r="E4461" t="str">
        <f t="shared" si="528"/>
        <v>203-3-10</v>
      </c>
    </row>
    <row r="4462" spans="1:5" x14ac:dyDescent="0.25">
      <c r="A4462">
        <f t="shared" si="532"/>
        <v>203</v>
      </c>
      <c r="B4462">
        <f t="shared" si="531"/>
        <v>3</v>
      </c>
      <c r="C4462">
        <f t="shared" si="533"/>
        <v>11</v>
      </c>
      <c r="E4462" t="str">
        <f t="shared" si="528"/>
        <v>203-3-11</v>
      </c>
    </row>
    <row r="4463" spans="1:5" x14ac:dyDescent="0.25">
      <c r="A4463">
        <f t="shared" si="532"/>
        <v>203</v>
      </c>
      <c r="B4463">
        <f t="shared" si="531"/>
        <v>3</v>
      </c>
      <c r="C4463">
        <f t="shared" si="533"/>
        <v>12</v>
      </c>
      <c r="E4463" t="str">
        <f t="shared" si="528"/>
        <v>203-3-12</v>
      </c>
    </row>
    <row r="4464" spans="1:5" x14ac:dyDescent="0.25">
      <c r="A4464">
        <f t="shared" si="532"/>
        <v>203</v>
      </c>
      <c r="B4464">
        <f t="shared" si="531"/>
        <v>3</v>
      </c>
      <c r="C4464">
        <f t="shared" si="533"/>
        <v>13</v>
      </c>
      <c r="E4464" t="str">
        <f t="shared" si="528"/>
        <v>203-3-13</v>
      </c>
    </row>
    <row r="4465" spans="1:5" x14ac:dyDescent="0.25">
      <c r="A4465">
        <f t="shared" si="532"/>
        <v>203</v>
      </c>
      <c r="B4465">
        <f t="shared" si="531"/>
        <v>3</v>
      </c>
      <c r="C4465">
        <f t="shared" si="533"/>
        <v>14</v>
      </c>
      <c r="E4465" t="str">
        <f t="shared" si="528"/>
        <v>203-3-14</v>
      </c>
    </row>
    <row r="4466" spans="1:5" x14ac:dyDescent="0.25">
      <c r="A4466">
        <f t="shared" si="532"/>
        <v>203</v>
      </c>
      <c r="B4466">
        <f t="shared" si="531"/>
        <v>3</v>
      </c>
      <c r="C4466">
        <f t="shared" si="533"/>
        <v>15</v>
      </c>
      <c r="E4466" t="str">
        <f t="shared" si="528"/>
        <v>203-3-15</v>
      </c>
    </row>
    <row r="4467" spans="1:5" x14ac:dyDescent="0.25">
      <c r="A4467">
        <f t="shared" si="532"/>
        <v>203</v>
      </c>
      <c r="B4467">
        <f t="shared" si="531"/>
        <v>3</v>
      </c>
      <c r="C4467">
        <f t="shared" si="533"/>
        <v>16</v>
      </c>
      <c r="E4467" t="str">
        <f t="shared" si="528"/>
        <v>203-3-16</v>
      </c>
    </row>
    <row r="4468" spans="1:5" x14ac:dyDescent="0.25">
      <c r="A4468">
        <f t="shared" si="532"/>
        <v>203</v>
      </c>
      <c r="B4468">
        <f t="shared" si="531"/>
        <v>3</v>
      </c>
      <c r="C4468">
        <f t="shared" si="533"/>
        <v>17</v>
      </c>
      <c r="E4468" t="str">
        <f t="shared" si="528"/>
        <v>203-3-17</v>
      </c>
    </row>
    <row r="4469" spans="1:5" x14ac:dyDescent="0.25">
      <c r="A4469">
        <f t="shared" si="532"/>
        <v>203</v>
      </c>
      <c r="B4469">
        <f t="shared" si="531"/>
        <v>3</v>
      </c>
      <c r="C4469">
        <f t="shared" si="533"/>
        <v>18</v>
      </c>
      <c r="E4469" t="str">
        <f t="shared" si="528"/>
        <v>203-3-18</v>
      </c>
    </row>
    <row r="4470" spans="1:5" x14ac:dyDescent="0.25">
      <c r="A4470">
        <f t="shared" si="532"/>
        <v>203</v>
      </c>
      <c r="B4470">
        <f t="shared" si="531"/>
        <v>3</v>
      </c>
      <c r="C4470">
        <f t="shared" si="533"/>
        <v>19</v>
      </c>
      <c r="E4470" t="str">
        <f t="shared" si="528"/>
        <v>203-3-19</v>
      </c>
    </row>
    <row r="4471" spans="1:5" x14ac:dyDescent="0.25">
      <c r="A4471">
        <f t="shared" si="532"/>
        <v>203</v>
      </c>
      <c r="B4471">
        <f t="shared" si="531"/>
        <v>3</v>
      </c>
      <c r="C4471">
        <f t="shared" si="533"/>
        <v>20</v>
      </c>
      <c r="E4471" t="str">
        <f t="shared" si="528"/>
        <v>203-3-20</v>
      </c>
    </row>
    <row r="4472" spans="1:5" x14ac:dyDescent="0.25">
      <c r="A4472">
        <f t="shared" si="532"/>
        <v>203</v>
      </c>
      <c r="B4472">
        <f t="shared" si="531"/>
        <v>3</v>
      </c>
      <c r="C4472">
        <f t="shared" si="533"/>
        <v>21</v>
      </c>
      <c r="E4472" t="str">
        <f t="shared" si="528"/>
        <v>203-3-21</v>
      </c>
    </row>
    <row r="4473" spans="1:5" x14ac:dyDescent="0.25">
      <c r="A4473">
        <f t="shared" si="532"/>
        <v>203</v>
      </c>
      <c r="B4473">
        <f t="shared" si="531"/>
        <v>3</v>
      </c>
      <c r="C4473">
        <f t="shared" si="533"/>
        <v>22</v>
      </c>
      <c r="E4473" t="str">
        <f t="shared" si="528"/>
        <v>203-3-22</v>
      </c>
    </row>
    <row r="4474" spans="1:5" x14ac:dyDescent="0.25">
      <c r="A4474">
        <f t="shared" si="532"/>
        <v>203</v>
      </c>
      <c r="B4474">
        <f t="shared" si="531"/>
        <v>3</v>
      </c>
      <c r="C4474">
        <f t="shared" si="533"/>
        <v>23</v>
      </c>
      <c r="E4474" t="str">
        <f t="shared" si="528"/>
        <v>203-3-23</v>
      </c>
    </row>
    <row r="4475" spans="1:5" x14ac:dyDescent="0.25">
      <c r="A4475">
        <f t="shared" si="532"/>
        <v>203</v>
      </c>
      <c r="B4475">
        <f t="shared" si="531"/>
        <v>3</v>
      </c>
      <c r="C4475">
        <f t="shared" si="533"/>
        <v>24</v>
      </c>
      <c r="E4475" t="str">
        <f t="shared" si="528"/>
        <v>203-3-24</v>
      </c>
    </row>
    <row r="4476" spans="1:5" x14ac:dyDescent="0.25">
      <c r="A4476">
        <f t="shared" si="532"/>
        <v>203</v>
      </c>
      <c r="B4476">
        <f t="shared" si="531"/>
        <v>3</v>
      </c>
      <c r="C4476">
        <f t="shared" si="533"/>
        <v>25</v>
      </c>
      <c r="E4476" t="str">
        <f t="shared" si="528"/>
        <v>203-3-25</v>
      </c>
    </row>
    <row r="4477" spans="1:5" x14ac:dyDescent="0.25">
      <c r="A4477">
        <f t="shared" si="532"/>
        <v>203</v>
      </c>
      <c r="B4477">
        <f t="shared" si="531"/>
        <v>3</v>
      </c>
      <c r="C4477">
        <f t="shared" si="533"/>
        <v>26</v>
      </c>
      <c r="E4477" t="str">
        <f t="shared" si="528"/>
        <v>203-3-26</v>
      </c>
    </row>
    <row r="4478" spans="1:5" x14ac:dyDescent="0.25">
      <c r="A4478">
        <f t="shared" si="532"/>
        <v>203</v>
      </c>
      <c r="B4478">
        <f t="shared" si="531"/>
        <v>3</v>
      </c>
      <c r="C4478">
        <f t="shared" si="533"/>
        <v>27</v>
      </c>
      <c r="E4478" t="str">
        <f t="shared" si="528"/>
        <v>203-3-27</v>
      </c>
    </row>
    <row r="4479" spans="1:5" x14ac:dyDescent="0.25">
      <c r="A4479">
        <f t="shared" si="532"/>
        <v>203</v>
      </c>
      <c r="B4479">
        <f t="shared" si="531"/>
        <v>3</v>
      </c>
      <c r="C4479">
        <f t="shared" si="533"/>
        <v>28</v>
      </c>
      <c r="E4479" t="str">
        <f t="shared" si="528"/>
        <v>203-3-28</v>
      </c>
    </row>
    <row r="4480" spans="1:5" x14ac:dyDescent="0.25">
      <c r="A4480">
        <f t="shared" si="532"/>
        <v>203</v>
      </c>
      <c r="B4480">
        <f t="shared" si="531"/>
        <v>3</v>
      </c>
      <c r="C4480">
        <f t="shared" si="533"/>
        <v>29</v>
      </c>
      <c r="E4480" t="str">
        <f t="shared" si="528"/>
        <v>203-3-29</v>
      </c>
    </row>
    <row r="4481" spans="1:5" x14ac:dyDescent="0.25">
      <c r="A4481">
        <f t="shared" si="532"/>
        <v>203</v>
      </c>
      <c r="B4481">
        <f t="shared" si="531"/>
        <v>3</v>
      </c>
      <c r="C4481">
        <f t="shared" si="533"/>
        <v>30</v>
      </c>
      <c r="E4481" t="str">
        <f t="shared" si="528"/>
        <v>203-3-30</v>
      </c>
    </row>
    <row r="4482" spans="1:5" x14ac:dyDescent="0.25">
      <c r="A4482">
        <f t="shared" si="532"/>
        <v>203</v>
      </c>
      <c r="B4482">
        <f t="shared" si="531"/>
        <v>3</v>
      </c>
      <c r="C4482">
        <f t="shared" si="533"/>
        <v>31</v>
      </c>
      <c r="E4482" t="str">
        <f t="shared" ref="E4482:E4545" si="534">A4482&amp;-B4482&amp;-C4482</f>
        <v>203-3-31</v>
      </c>
    </row>
    <row r="4483" spans="1:5" x14ac:dyDescent="0.25">
      <c r="A4483">
        <f t="shared" si="532"/>
        <v>203</v>
      </c>
      <c r="B4483">
        <f t="shared" si="531"/>
        <v>3</v>
      </c>
      <c r="C4483">
        <f t="shared" si="533"/>
        <v>32</v>
      </c>
      <c r="E4483" t="str">
        <f t="shared" si="534"/>
        <v>203-3-32</v>
      </c>
    </row>
    <row r="4484" spans="1:5" x14ac:dyDescent="0.25">
      <c r="A4484">
        <f t="shared" si="532"/>
        <v>203</v>
      </c>
      <c r="B4484">
        <f t="shared" si="531"/>
        <v>3</v>
      </c>
      <c r="C4484">
        <f t="shared" si="533"/>
        <v>33</v>
      </c>
      <c r="E4484" t="str">
        <f t="shared" si="534"/>
        <v>203-3-33</v>
      </c>
    </row>
    <row r="4485" spans="1:5" x14ac:dyDescent="0.25">
      <c r="A4485">
        <f t="shared" ref="A4485:A4501" si="535">A4484</f>
        <v>203</v>
      </c>
      <c r="B4485">
        <f t="shared" si="531"/>
        <v>3</v>
      </c>
      <c r="C4485">
        <f t="shared" ref="C4485:C4501" si="536">C4484+1</f>
        <v>34</v>
      </c>
      <c r="E4485" t="str">
        <f t="shared" si="534"/>
        <v>203-3-34</v>
      </c>
    </row>
    <row r="4486" spans="1:5" x14ac:dyDescent="0.25">
      <c r="A4486">
        <f t="shared" si="535"/>
        <v>203</v>
      </c>
      <c r="B4486">
        <f t="shared" si="531"/>
        <v>3</v>
      </c>
      <c r="C4486">
        <f t="shared" si="536"/>
        <v>35</v>
      </c>
      <c r="E4486" t="str">
        <f t="shared" si="534"/>
        <v>203-3-35</v>
      </c>
    </row>
    <row r="4487" spans="1:5" x14ac:dyDescent="0.25">
      <c r="A4487">
        <f t="shared" si="535"/>
        <v>203</v>
      </c>
      <c r="B4487">
        <f t="shared" si="531"/>
        <v>3</v>
      </c>
      <c r="C4487">
        <f t="shared" si="536"/>
        <v>36</v>
      </c>
      <c r="E4487" t="str">
        <f t="shared" si="534"/>
        <v>203-3-36</v>
      </c>
    </row>
    <row r="4488" spans="1:5" x14ac:dyDescent="0.25">
      <c r="A4488">
        <f t="shared" si="535"/>
        <v>203</v>
      </c>
      <c r="B4488">
        <f t="shared" si="531"/>
        <v>3</v>
      </c>
      <c r="C4488">
        <f t="shared" si="536"/>
        <v>37</v>
      </c>
      <c r="E4488" t="str">
        <f t="shared" si="534"/>
        <v>203-3-37</v>
      </c>
    </row>
    <row r="4489" spans="1:5" x14ac:dyDescent="0.25">
      <c r="A4489">
        <f t="shared" si="535"/>
        <v>203</v>
      </c>
      <c r="B4489">
        <f t="shared" si="531"/>
        <v>3</v>
      </c>
      <c r="C4489">
        <f t="shared" si="536"/>
        <v>38</v>
      </c>
      <c r="E4489" t="str">
        <f t="shared" si="534"/>
        <v>203-3-38</v>
      </c>
    </row>
    <row r="4490" spans="1:5" x14ac:dyDescent="0.25">
      <c r="A4490">
        <f t="shared" si="535"/>
        <v>203</v>
      </c>
      <c r="B4490">
        <f t="shared" si="531"/>
        <v>3</v>
      </c>
      <c r="C4490">
        <f t="shared" si="536"/>
        <v>39</v>
      </c>
      <c r="E4490" t="str">
        <f t="shared" si="534"/>
        <v>203-3-39</v>
      </c>
    </row>
    <row r="4491" spans="1:5" x14ac:dyDescent="0.25">
      <c r="A4491">
        <f t="shared" si="535"/>
        <v>203</v>
      </c>
      <c r="B4491">
        <f t="shared" si="531"/>
        <v>3</v>
      </c>
      <c r="C4491">
        <f t="shared" si="536"/>
        <v>40</v>
      </c>
      <c r="E4491" t="str">
        <f t="shared" si="534"/>
        <v>203-3-40</v>
      </c>
    </row>
    <row r="4492" spans="1:5" x14ac:dyDescent="0.25">
      <c r="A4492">
        <f t="shared" si="535"/>
        <v>203</v>
      </c>
      <c r="B4492">
        <f t="shared" si="531"/>
        <v>3</v>
      </c>
      <c r="C4492">
        <f t="shared" si="536"/>
        <v>41</v>
      </c>
      <c r="E4492" t="str">
        <f t="shared" si="534"/>
        <v>203-3-41</v>
      </c>
    </row>
    <row r="4493" spans="1:5" x14ac:dyDescent="0.25">
      <c r="A4493">
        <f t="shared" si="535"/>
        <v>203</v>
      </c>
      <c r="B4493">
        <f t="shared" si="531"/>
        <v>3</v>
      </c>
      <c r="C4493">
        <f t="shared" si="536"/>
        <v>42</v>
      </c>
      <c r="E4493" t="str">
        <f t="shared" si="534"/>
        <v>203-3-42</v>
      </c>
    </row>
    <row r="4494" spans="1:5" x14ac:dyDescent="0.25">
      <c r="A4494">
        <f t="shared" si="535"/>
        <v>203</v>
      </c>
      <c r="B4494">
        <f t="shared" si="531"/>
        <v>3</v>
      </c>
      <c r="C4494">
        <f t="shared" si="536"/>
        <v>43</v>
      </c>
      <c r="E4494" t="str">
        <f t="shared" si="534"/>
        <v>203-3-43</v>
      </c>
    </row>
    <row r="4495" spans="1:5" x14ac:dyDescent="0.25">
      <c r="A4495">
        <f t="shared" si="535"/>
        <v>203</v>
      </c>
      <c r="B4495">
        <f t="shared" si="531"/>
        <v>3</v>
      </c>
      <c r="C4495">
        <f t="shared" si="536"/>
        <v>44</v>
      </c>
      <c r="E4495" t="str">
        <f t="shared" si="534"/>
        <v>203-3-44</v>
      </c>
    </row>
    <row r="4496" spans="1:5" x14ac:dyDescent="0.25">
      <c r="A4496">
        <f t="shared" si="535"/>
        <v>203</v>
      </c>
      <c r="B4496">
        <f t="shared" si="531"/>
        <v>3</v>
      </c>
      <c r="C4496">
        <f t="shared" si="536"/>
        <v>45</v>
      </c>
      <c r="E4496" t="str">
        <f t="shared" si="534"/>
        <v>203-3-45</v>
      </c>
    </row>
    <row r="4497" spans="1:5" x14ac:dyDescent="0.25">
      <c r="A4497">
        <f t="shared" si="535"/>
        <v>203</v>
      </c>
      <c r="B4497">
        <f t="shared" si="531"/>
        <v>3</v>
      </c>
      <c r="C4497">
        <f t="shared" si="536"/>
        <v>46</v>
      </c>
      <c r="E4497" t="str">
        <f t="shared" si="534"/>
        <v>203-3-46</v>
      </c>
    </row>
    <row r="4498" spans="1:5" x14ac:dyDescent="0.25">
      <c r="A4498">
        <f t="shared" si="535"/>
        <v>203</v>
      </c>
      <c r="B4498">
        <f t="shared" si="531"/>
        <v>3</v>
      </c>
      <c r="C4498">
        <f t="shared" si="536"/>
        <v>47</v>
      </c>
      <c r="E4498" t="str">
        <f t="shared" si="534"/>
        <v>203-3-47</v>
      </c>
    </row>
    <row r="4499" spans="1:5" x14ac:dyDescent="0.25">
      <c r="A4499">
        <f t="shared" si="535"/>
        <v>203</v>
      </c>
      <c r="B4499">
        <f t="shared" si="531"/>
        <v>3</v>
      </c>
      <c r="C4499">
        <f t="shared" si="536"/>
        <v>48</v>
      </c>
      <c r="E4499" t="str">
        <f t="shared" si="534"/>
        <v>203-3-48</v>
      </c>
    </row>
    <row r="4500" spans="1:5" x14ac:dyDescent="0.25">
      <c r="A4500">
        <f t="shared" si="535"/>
        <v>203</v>
      </c>
      <c r="B4500">
        <f t="shared" si="531"/>
        <v>3</v>
      </c>
      <c r="C4500">
        <f t="shared" si="536"/>
        <v>49</v>
      </c>
      <c r="E4500" t="str">
        <f t="shared" si="534"/>
        <v>203-3-49</v>
      </c>
    </row>
    <row r="4501" spans="1:5" x14ac:dyDescent="0.25">
      <c r="A4501">
        <f t="shared" si="535"/>
        <v>203</v>
      </c>
      <c r="B4501">
        <f t="shared" si="531"/>
        <v>3</v>
      </c>
      <c r="C4501">
        <f t="shared" si="536"/>
        <v>50</v>
      </c>
      <c r="E4501" t="str">
        <f t="shared" si="534"/>
        <v>203-3-50</v>
      </c>
    </row>
    <row r="4502" spans="1:5" x14ac:dyDescent="0.25">
      <c r="A4502">
        <v>203</v>
      </c>
      <c r="B4502">
        <f t="shared" si="531"/>
        <v>3</v>
      </c>
      <c r="C4502">
        <v>1</v>
      </c>
      <c r="E4502" t="str">
        <f t="shared" si="534"/>
        <v>203-3-1</v>
      </c>
    </row>
    <row r="4503" spans="1:5" x14ac:dyDescent="0.25">
      <c r="A4503">
        <f t="shared" ref="A4503:A4534" si="537">A4502</f>
        <v>203</v>
      </c>
      <c r="B4503">
        <f t="shared" si="531"/>
        <v>3</v>
      </c>
      <c r="C4503">
        <f t="shared" ref="C4503:C4534" si="538">C4502+1</f>
        <v>2</v>
      </c>
      <c r="E4503" t="str">
        <f t="shared" si="534"/>
        <v>203-3-2</v>
      </c>
    </row>
    <row r="4504" spans="1:5" x14ac:dyDescent="0.25">
      <c r="A4504">
        <f t="shared" si="537"/>
        <v>203</v>
      </c>
      <c r="B4504">
        <f t="shared" si="531"/>
        <v>3</v>
      </c>
      <c r="C4504">
        <f t="shared" si="538"/>
        <v>3</v>
      </c>
      <c r="E4504" t="str">
        <f t="shared" si="534"/>
        <v>203-3-3</v>
      </c>
    </row>
    <row r="4505" spans="1:5" x14ac:dyDescent="0.25">
      <c r="A4505">
        <f t="shared" si="537"/>
        <v>203</v>
      </c>
      <c r="B4505">
        <f t="shared" si="531"/>
        <v>3</v>
      </c>
      <c r="C4505">
        <f t="shared" si="538"/>
        <v>4</v>
      </c>
      <c r="E4505" t="str">
        <f t="shared" si="534"/>
        <v>203-3-4</v>
      </c>
    </row>
    <row r="4506" spans="1:5" x14ac:dyDescent="0.25">
      <c r="A4506">
        <f t="shared" si="537"/>
        <v>203</v>
      </c>
      <c r="B4506">
        <f t="shared" si="531"/>
        <v>3</v>
      </c>
      <c r="C4506">
        <f t="shared" si="538"/>
        <v>5</v>
      </c>
      <c r="E4506" t="str">
        <f t="shared" si="534"/>
        <v>203-3-5</v>
      </c>
    </row>
    <row r="4507" spans="1:5" x14ac:dyDescent="0.25">
      <c r="A4507">
        <f t="shared" si="537"/>
        <v>203</v>
      </c>
      <c r="B4507">
        <f t="shared" si="531"/>
        <v>3</v>
      </c>
      <c r="C4507">
        <f t="shared" si="538"/>
        <v>6</v>
      </c>
      <c r="E4507" t="str">
        <f t="shared" si="534"/>
        <v>203-3-6</v>
      </c>
    </row>
    <row r="4508" spans="1:5" x14ac:dyDescent="0.25">
      <c r="A4508">
        <f t="shared" si="537"/>
        <v>203</v>
      </c>
      <c r="B4508">
        <f t="shared" ref="B4508:B4571" si="539">B4507</f>
        <v>3</v>
      </c>
      <c r="C4508">
        <f t="shared" si="538"/>
        <v>7</v>
      </c>
      <c r="E4508" t="str">
        <f t="shared" si="534"/>
        <v>203-3-7</v>
      </c>
    </row>
    <row r="4509" spans="1:5" x14ac:dyDescent="0.25">
      <c r="A4509">
        <f t="shared" si="537"/>
        <v>203</v>
      </c>
      <c r="B4509">
        <f t="shared" si="539"/>
        <v>3</v>
      </c>
      <c r="C4509">
        <f t="shared" si="538"/>
        <v>8</v>
      </c>
      <c r="E4509" t="str">
        <f t="shared" si="534"/>
        <v>203-3-8</v>
      </c>
    </row>
    <row r="4510" spans="1:5" x14ac:dyDescent="0.25">
      <c r="A4510">
        <f t="shared" si="537"/>
        <v>203</v>
      </c>
      <c r="B4510">
        <f t="shared" si="539"/>
        <v>3</v>
      </c>
      <c r="C4510">
        <f t="shared" si="538"/>
        <v>9</v>
      </c>
      <c r="E4510" t="str">
        <f t="shared" si="534"/>
        <v>203-3-9</v>
      </c>
    </row>
    <row r="4511" spans="1:5" x14ac:dyDescent="0.25">
      <c r="A4511">
        <f t="shared" si="537"/>
        <v>203</v>
      </c>
      <c r="B4511">
        <f t="shared" si="539"/>
        <v>3</v>
      </c>
      <c r="C4511">
        <f t="shared" si="538"/>
        <v>10</v>
      </c>
      <c r="E4511" t="str">
        <f t="shared" si="534"/>
        <v>203-3-10</v>
      </c>
    </row>
    <row r="4512" spans="1:5" x14ac:dyDescent="0.25">
      <c r="A4512">
        <f t="shared" si="537"/>
        <v>203</v>
      </c>
      <c r="B4512">
        <f t="shared" si="539"/>
        <v>3</v>
      </c>
      <c r="C4512">
        <f t="shared" si="538"/>
        <v>11</v>
      </c>
      <c r="E4512" t="str">
        <f t="shared" si="534"/>
        <v>203-3-11</v>
      </c>
    </row>
    <row r="4513" spans="1:5" x14ac:dyDescent="0.25">
      <c r="A4513">
        <f t="shared" si="537"/>
        <v>203</v>
      </c>
      <c r="B4513">
        <f t="shared" si="539"/>
        <v>3</v>
      </c>
      <c r="C4513">
        <f t="shared" si="538"/>
        <v>12</v>
      </c>
      <c r="E4513" t="str">
        <f t="shared" si="534"/>
        <v>203-3-12</v>
      </c>
    </row>
    <row r="4514" spans="1:5" x14ac:dyDescent="0.25">
      <c r="A4514">
        <f t="shared" si="537"/>
        <v>203</v>
      </c>
      <c r="B4514">
        <f t="shared" si="539"/>
        <v>3</v>
      </c>
      <c r="C4514">
        <f t="shared" si="538"/>
        <v>13</v>
      </c>
      <c r="E4514" t="str">
        <f t="shared" si="534"/>
        <v>203-3-13</v>
      </c>
    </row>
    <row r="4515" spans="1:5" x14ac:dyDescent="0.25">
      <c r="A4515">
        <f t="shared" si="537"/>
        <v>203</v>
      </c>
      <c r="B4515">
        <f t="shared" si="539"/>
        <v>3</v>
      </c>
      <c r="C4515">
        <f t="shared" si="538"/>
        <v>14</v>
      </c>
      <c r="E4515" t="str">
        <f t="shared" si="534"/>
        <v>203-3-14</v>
      </c>
    </row>
    <row r="4516" spans="1:5" x14ac:dyDescent="0.25">
      <c r="A4516">
        <f t="shared" si="537"/>
        <v>203</v>
      </c>
      <c r="B4516">
        <f t="shared" si="539"/>
        <v>3</v>
      </c>
      <c r="C4516">
        <f t="shared" si="538"/>
        <v>15</v>
      </c>
      <c r="E4516" t="str">
        <f t="shared" si="534"/>
        <v>203-3-15</v>
      </c>
    </row>
    <row r="4517" spans="1:5" x14ac:dyDescent="0.25">
      <c r="A4517">
        <f t="shared" si="537"/>
        <v>203</v>
      </c>
      <c r="B4517">
        <f t="shared" si="539"/>
        <v>3</v>
      </c>
      <c r="C4517">
        <f t="shared" si="538"/>
        <v>16</v>
      </c>
      <c r="E4517" t="str">
        <f t="shared" si="534"/>
        <v>203-3-16</v>
      </c>
    </row>
    <row r="4518" spans="1:5" x14ac:dyDescent="0.25">
      <c r="A4518">
        <f t="shared" si="537"/>
        <v>203</v>
      </c>
      <c r="B4518">
        <f t="shared" si="539"/>
        <v>3</v>
      </c>
      <c r="C4518">
        <f t="shared" si="538"/>
        <v>17</v>
      </c>
      <c r="E4518" t="str">
        <f t="shared" si="534"/>
        <v>203-3-17</v>
      </c>
    </row>
    <row r="4519" spans="1:5" x14ac:dyDescent="0.25">
      <c r="A4519">
        <f t="shared" si="537"/>
        <v>203</v>
      </c>
      <c r="B4519">
        <f t="shared" si="539"/>
        <v>3</v>
      </c>
      <c r="C4519">
        <f t="shared" si="538"/>
        <v>18</v>
      </c>
      <c r="E4519" t="str">
        <f t="shared" si="534"/>
        <v>203-3-18</v>
      </c>
    </row>
    <row r="4520" spans="1:5" x14ac:dyDescent="0.25">
      <c r="A4520">
        <f t="shared" si="537"/>
        <v>203</v>
      </c>
      <c r="B4520">
        <f t="shared" si="539"/>
        <v>3</v>
      </c>
      <c r="C4520">
        <f t="shared" si="538"/>
        <v>19</v>
      </c>
      <c r="E4520" t="str">
        <f t="shared" si="534"/>
        <v>203-3-19</v>
      </c>
    </row>
    <row r="4521" spans="1:5" x14ac:dyDescent="0.25">
      <c r="A4521">
        <f t="shared" si="537"/>
        <v>203</v>
      </c>
      <c r="B4521">
        <f t="shared" si="539"/>
        <v>3</v>
      </c>
      <c r="C4521">
        <f t="shared" si="538"/>
        <v>20</v>
      </c>
      <c r="E4521" t="str">
        <f t="shared" si="534"/>
        <v>203-3-20</v>
      </c>
    </row>
    <row r="4522" spans="1:5" x14ac:dyDescent="0.25">
      <c r="A4522">
        <f t="shared" si="537"/>
        <v>203</v>
      </c>
      <c r="B4522">
        <f t="shared" si="539"/>
        <v>3</v>
      </c>
      <c r="C4522">
        <f t="shared" si="538"/>
        <v>21</v>
      </c>
      <c r="E4522" t="str">
        <f t="shared" si="534"/>
        <v>203-3-21</v>
      </c>
    </row>
    <row r="4523" spans="1:5" x14ac:dyDescent="0.25">
      <c r="A4523">
        <f t="shared" si="537"/>
        <v>203</v>
      </c>
      <c r="B4523">
        <f t="shared" si="539"/>
        <v>3</v>
      </c>
      <c r="C4523">
        <f t="shared" si="538"/>
        <v>22</v>
      </c>
      <c r="E4523" t="str">
        <f t="shared" si="534"/>
        <v>203-3-22</v>
      </c>
    </row>
    <row r="4524" spans="1:5" x14ac:dyDescent="0.25">
      <c r="A4524">
        <f t="shared" si="537"/>
        <v>203</v>
      </c>
      <c r="B4524">
        <f t="shared" si="539"/>
        <v>3</v>
      </c>
      <c r="C4524">
        <f t="shared" si="538"/>
        <v>23</v>
      </c>
      <c r="E4524" t="str">
        <f t="shared" si="534"/>
        <v>203-3-23</v>
      </c>
    </row>
    <row r="4525" spans="1:5" x14ac:dyDescent="0.25">
      <c r="A4525">
        <f t="shared" si="537"/>
        <v>203</v>
      </c>
      <c r="B4525">
        <f t="shared" si="539"/>
        <v>3</v>
      </c>
      <c r="C4525">
        <f t="shared" si="538"/>
        <v>24</v>
      </c>
      <c r="E4525" t="str">
        <f t="shared" si="534"/>
        <v>203-3-24</v>
      </c>
    </row>
    <row r="4526" spans="1:5" x14ac:dyDescent="0.25">
      <c r="A4526">
        <f t="shared" si="537"/>
        <v>203</v>
      </c>
      <c r="B4526">
        <f t="shared" si="539"/>
        <v>3</v>
      </c>
      <c r="C4526">
        <f t="shared" si="538"/>
        <v>25</v>
      </c>
      <c r="E4526" t="str">
        <f t="shared" si="534"/>
        <v>203-3-25</v>
      </c>
    </row>
    <row r="4527" spans="1:5" x14ac:dyDescent="0.25">
      <c r="A4527">
        <f t="shared" si="537"/>
        <v>203</v>
      </c>
      <c r="B4527">
        <f t="shared" si="539"/>
        <v>3</v>
      </c>
      <c r="C4527">
        <f t="shared" si="538"/>
        <v>26</v>
      </c>
      <c r="E4527" t="str">
        <f t="shared" si="534"/>
        <v>203-3-26</v>
      </c>
    </row>
    <row r="4528" spans="1:5" x14ac:dyDescent="0.25">
      <c r="A4528">
        <f t="shared" si="537"/>
        <v>203</v>
      </c>
      <c r="B4528">
        <f t="shared" si="539"/>
        <v>3</v>
      </c>
      <c r="C4528">
        <f t="shared" si="538"/>
        <v>27</v>
      </c>
      <c r="E4528" t="str">
        <f t="shared" si="534"/>
        <v>203-3-27</v>
      </c>
    </row>
    <row r="4529" spans="1:5" x14ac:dyDescent="0.25">
      <c r="A4529">
        <f t="shared" si="537"/>
        <v>203</v>
      </c>
      <c r="B4529">
        <f t="shared" si="539"/>
        <v>3</v>
      </c>
      <c r="C4529">
        <f t="shared" si="538"/>
        <v>28</v>
      </c>
      <c r="E4529" t="str">
        <f t="shared" si="534"/>
        <v>203-3-28</v>
      </c>
    </row>
    <row r="4530" spans="1:5" x14ac:dyDescent="0.25">
      <c r="A4530">
        <f t="shared" si="537"/>
        <v>203</v>
      </c>
      <c r="B4530">
        <f t="shared" si="539"/>
        <v>3</v>
      </c>
      <c r="C4530">
        <f t="shared" si="538"/>
        <v>29</v>
      </c>
      <c r="E4530" t="str">
        <f t="shared" si="534"/>
        <v>203-3-29</v>
      </c>
    </row>
    <row r="4531" spans="1:5" x14ac:dyDescent="0.25">
      <c r="A4531">
        <f t="shared" si="537"/>
        <v>203</v>
      </c>
      <c r="B4531">
        <f t="shared" si="539"/>
        <v>3</v>
      </c>
      <c r="C4531">
        <f t="shared" si="538"/>
        <v>30</v>
      </c>
      <c r="E4531" t="str">
        <f t="shared" si="534"/>
        <v>203-3-30</v>
      </c>
    </row>
    <row r="4532" spans="1:5" x14ac:dyDescent="0.25">
      <c r="A4532">
        <f t="shared" si="537"/>
        <v>203</v>
      </c>
      <c r="B4532">
        <f t="shared" si="539"/>
        <v>3</v>
      </c>
      <c r="C4532">
        <f t="shared" si="538"/>
        <v>31</v>
      </c>
      <c r="E4532" t="str">
        <f t="shared" si="534"/>
        <v>203-3-31</v>
      </c>
    </row>
    <row r="4533" spans="1:5" x14ac:dyDescent="0.25">
      <c r="A4533">
        <f t="shared" si="537"/>
        <v>203</v>
      </c>
      <c r="B4533">
        <f t="shared" si="539"/>
        <v>3</v>
      </c>
      <c r="C4533">
        <f t="shared" si="538"/>
        <v>32</v>
      </c>
      <c r="E4533" t="str">
        <f t="shared" si="534"/>
        <v>203-3-32</v>
      </c>
    </row>
    <row r="4534" spans="1:5" x14ac:dyDescent="0.25">
      <c r="A4534">
        <f t="shared" si="537"/>
        <v>203</v>
      </c>
      <c r="B4534">
        <f t="shared" si="539"/>
        <v>3</v>
      </c>
      <c r="C4534">
        <f t="shared" si="538"/>
        <v>33</v>
      </c>
      <c r="E4534" t="str">
        <f t="shared" si="534"/>
        <v>203-3-33</v>
      </c>
    </row>
    <row r="4535" spans="1:5" x14ac:dyDescent="0.25">
      <c r="A4535">
        <f t="shared" ref="A4535:A4551" si="540">A4534</f>
        <v>203</v>
      </c>
      <c r="B4535">
        <f t="shared" si="539"/>
        <v>3</v>
      </c>
      <c r="C4535">
        <f t="shared" ref="C4535:C4551" si="541">C4534+1</f>
        <v>34</v>
      </c>
      <c r="E4535" t="str">
        <f t="shared" si="534"/>
        <v>203-3-34</v>
      </c>
    </row>
    <row r="4536" spans="1:5" x14ac:dyDescent="0.25">
      <c r="A4536">
        <f t="shared" si="540"/>
        <v>203</v>
      </c>
      <c r="B4536">
        <f t="shared" si="539"/>
        <v>3</v>
      </c>
      <c r="C4536">
        <f t="shared" si="541"/>
        <v>35</v>
      </c>
      <c r="E4536" t="str">
        <f t="shared" si="534"/>
        <v>203-3-35</v>
      </c>
    </row>
    <row r="4537" spans="1:5" x14ac:dyDescent="0.25">
      <c r="A4537">
        <f t="shared" si="540"/>
        <v>203</v>
      </c>
      <c r="B4537">
        <f t="shared" si="539"/>
        <v>3</v>
      </c>
      <c r="C4537">
        <f t="shared" si="541"/>
        <v>36</v>
      </c>
      <c r="E4537" t="str">
        <f t="shared" si="534"/>
        <v>203-3-36</v>
      </c>
    </row>
    <row r="4538" spans="1:5" x14ac:dyDescent="0.25">
      <c r="A4538">
        <f t="shared" si="540"/>
        <v>203</v>
      </c>
      <c r="B4538">
        <f t="shared" si="539"/>
        <v>3</v>
      </c>
      <c r="C4538">
        <f t="shared" si="541"/>
        <v>37</v>
      </c>
      <c r="E4538" t="str">
        <f t="shared" si="534"/>
        <v>203-3-37</v>
      </c>
    </row>
    <row r="4539" spans="1:5" x14ac:dyDescent="0.25">
      <c r="A4539">
        <f t="shared" si="540"/>
        <v>203</v>
      </c>
      <c r="B4539">
        <f t="shared" si="539"/>
        <v>3</v>
      </c>
      <c r="C4539">
        <f t="shared" si="541"/>
        <v>38</v>
      </c>
      <c r="E4539" t="str">
        <f t="shared" si="534"/>
        <v>203-3-38</v>
      </c>
    </row>
    <row r="4540" spans="1:5" x14ac:dyDescent="0.25">
      <c r="A4540">
        <f t="shared" si="540"/>
        <v>203</v>
      </c>
      <c r="B4540">
        <f t="shared" si="539"/>
        <v>3</v>
      </c>
      <c r="C4540">
        <f t="shared" si="541"/>
        <v>39</v>
      </c>
      <c r="E4540" t="str">
        <f t="shared" si="534"/>
        <v>203-3-39</v>
      </c>
    </row>
    <row r="4541" spans="1:5" x14ac:dyDescent="0.25">
      <c r="A4541">
        <f t="shared" si="540"/>
        <v>203</v>
      </c>
      <c r="B4541">
        <f t="shared" si="539"/>
        <v>3</v>
      </c>
      <c r="C4541">
        <f t="shared" si="541"/>
        <v>40</v>
      </c>
      <c r="E4541" t="str">
        <f t="shared" si="534"/>
        <v>203-3-40</v>
      </c>
    </row>
    <row r="4542" spans="1:5" x14ac:dyDescent="0.25">
      <c r="A4542">
        <f t="shared" si="540"/>
        <v>203</v>
      </c>
      <c r="B4542">
        <f t="shared" si="539"/>
        <v>3</v>
      </c>
      <c r="C4542">
        <f t="shared" si="541"/>
        <v>41</v>
      </c>
      <c r="E4542" t="str">
        <f t="shared" si="534"/>
        <v>203-3-41</v>
      </c>
    </row>
    <row r="4543" spans="1:5" x14ac:dyDescent="0.25">
      <c r="A4543">
        <f t="shared" si="540"/>
        <v>203</v>
      </c>
      <c r="B4543">
        <f t="shared" si="539"/>
        <v>3</v>
      </c>
      <c r="C4543">
        <f t="shared" si="541"/>
        <v>42</v>
      </c>
      <c r="E4543" t="str">
        <f t="shared" si="534"/>
        <v>203-3-42</v>
      </c>
    </row>
    <row r="4544" spans="1:5" x14ac:dyDescent="0.25">
      <c r="A4544">
        <f t="shared" si="540"/>
        <v>203</v>
      </c>
      <c r="B4544">
        <f t="shared" si="539"/>
        <v>3</v>
      </c>
      <c r="C4544">
        <f t="shared" si="541"/>
        <v>43</v>
      </c>
      <c r="E4544" t="str">
        <f t="shared" si="534"/>
        <v>203-3-43</v>
      </c>
    </row>
    <row r="4545" spans="1:5" x14ac:dyDescent="0.25">
      <c r="A4545">
        <f t="shared" si="540"/>
        <v>203</v>
      </c>
      <c r="B4545">
        <f t="shared" si="539"/>
        <v>3</v>
      </c>
      <c r="C4545">
        <f t="shared" si="541"/>
        <v>44</v>
      </c>
      <c r="E4545" t="str">
        <f t="shared" si="534"/>
        <v>203-3-44</v>
      </c>
    </row>
    <row r="4546" spans="1:5" x14ac:dyDescent="0.25">
      <c r="A4546">
        <f t="shared" si="540"/>
        <v>203</v>
      </c>
      <c r="B4546">
        <f t="shared" si="539"/>
        <v>3</v>
      </c>
      <c r="C4546">
        <f t="shared" si="541"/>
        <v>45</v>
      </c>
      <c r="E4546" t="str">
        <f t="shared" ref="E4546:E4609" si="542">A4546&amp;-B4546&amp;-C4546</f>
        <v>203-3-45</v>
      </c>
    </row>
    <row r="4547" spans="1:5" x14ac:dyDescent="0.25">
      <c r="A4547">
        <f t="shared" si="540"/>
        <v>203</v>
      </c>
      <c r="B4547">
        <f t="shared" si="539"/>
        <v>3</v>
      </c>
      <c r="C4547">
        <f t="shared" si="541"/>
        <v>46</v>
      </c>
      <c r="E4547" t="str">
        <f t="shared" si="542"/>
        <v>203-3-46</v>
      </c>
    </row>
    <row r="4548" spans="1:5" x14ac:dyDescent="0.25">
      <c r="A4548">
        <f t="shared" si="540"/>
        <v>203</v>
      </c>
      <c r="B4548">
        <f t="shared" si="539"/>
        <v>3</v>
      </c>
      <c r="C4548">
        <f t="shared" si="541"/>
        <v>47</v>
      </c>
      <c r="E4548" t="str">
        <f t="shared" si="542"/>
        <v>203-3-47</v>
      </c>
    </row>
    <row r="4549" spans="1:5" x14ac:dyDescent="0.25">
      <c r="A4549">
        <f t="shared" si="540"/>
        <v>203</v>
      </c>
      <c r="B4549">
        <f t="shared" si="539"/>
        <v>3</v>
      </c>
      <c r="C4549">
        <f t="shared" si="541"/>
        <v>48</v>
      </c>
      <c r="E4549" t="str">
        <f t="shared" si="542"/>
        <v>203-3-48</v>
      </c>
    </row>
    <row r="4550" spans="1:5" x14ac:dyDescent="0.25">
      <c r="A4550">
        <f t="shared" si="540"/>
        <v>203</v>
      </c>
      <c r="B4550">
        <f t="shared" si="539"/>
        <v>3</v>
      </c>
      <c r="C4550">
        <f t="shared" si="541"/>
        <v>49</v>
      </c>
      <c r="E4550" t="str">
        <f t="shared" si="542"/>
        <v>203-3-49</v>
      </c>
    </row>
    <row r="4551" spans="1:5" x14ac:dyDescent="0.25">
      <c r="A4551">
        <f t="shared" si="540"/>
        <v>203</v>
      </c>
      <c r="B4551">
        <f t="shared" si="539"/>
        <v>3</v>
      </c>
      <c r="C4551">
        <f t="shared" si="541"/>
        <v>50</v>
      </c>
      <c r="E4551" t="str">
        <f t="shared" si="542"/>
        <v>203-3-50</v>
      </c>
    </row>
    <row r="4552" spans="1:5" x14ac:dyDescent="0.25">
      <c r="A4552">
        <v>203</v>
      </c>
      <c r="B4552">
        <f t="shared" si="539"/>
        <v>3</v>
      </c>
      <c r="C4552">
        <v>1</v>
      </c>
      <c r="E4552" t="str">
        <f t="shared" si="542"/>
        <v>203-3-1</v>
      </c>
    </row>
    <row r="4553" spans="1:5" x14ac:dyDescent="0.25">
      <c r="A4553">
        <f t="shared" ref="A4553:A4584" si="543">A4552</f>
        <v>203</v>
      </c>
      <c r="B4553">
        <f t="shared" si="539"/>
        <v>3</v>
      </c>
      <c r="C4553">
        <f t="shared" ref="C4553:C4584" si="544">C4552+1</f>
        <v>2</v>
      </c>
      <c r="E4553" t="str">
        <f t="shared" si="542"/>
        <v>203-3-2</v>
      </c>
    </row>
    <row r="4554" spans="1:5" x14ac:dyDescent="0.25">
      <c r="A4554">
        <f t="shared" si="543"/>
        <v>203</v>
      </c>
      <c r="B4554">
        <f t="shared" si="539"/>
        <v>3</v>
      </c>
      <c r="C4554">
        <f t="shared" si="544"/>
        <v>3</v>
      </c>
      <c r="E4554" t="str">
        <f t="shared" si="542"/>
        <v>203-3-3</v>
      </c>
    </row>
    <row r="4555" spans="1:5" x14ac:dyDescent="0.25">
      <c r="A4555">
        <f t="shared" si="543"/>
        <v>203</v>
      </c>
      <c r="B4555">
        <f t="shared" si="539"/>
        <v>3</v>
      </c>
      <c r="C4555">
        <f t="shared" si="544"/>
        <v>4</v>
      </c>
      <c r="E4555" t="str">
        <f t="shared" si="542"/>
        <v>203-3-4</v>
      </c>
    </row>
    <row r="4556" spans="1:5" x14ac:dyDescent="0.25">
      <c r="A4556">
        <f t="shared" si="543"/>
        <v>203</v>
      </c>
      <c r="B4556">
        <f t="shared" si="539"/>
        <v>3</v>
      </c>
      <c r="C4556">
        <f t="shared" si="544"/>
        <v>5</v>
      </c>
      <c r="E4556" t="str">
        <f t="shared" si="542"/>
        <v>203-3-5</v>
      </c>
    </row>
    <row r="4557" spans="1:5" x14ac:dyDescent="0.25">
      <c r="A4557">
        <f t="shared" si="543"/>
        <v>203</v>
      </c>
      <c r="B4557">
        <f t="shared" si="539"/>
        <v>3</v>
      </c>
      <c r="C4557">
        <f t="shared" si="544"/>
        <v>6</v>
      </c>
      <c r="E4557" t="str">
        <f t="shared" si="542"/>
        <v>203-3-6</v>
      </c>
    </row>
    <row r="4558" spans="1:5" x14ac:dyDescent="0.25">
      <c r="A4558">
        <f t="shared" si="543"/>
        <v>203</v>
      </c>
      <c r="B4558">
        <f t="shared" si="539"/>
        <v>3</v>
      </c>
      <c r="C4558">
        <f t="shared" si="544"/>
        <v>7</v>
      </c>
      <c r="E4558" t="str">
        <f t="shared" si="542"/>
        <v>203-3-7</v>
      </c>
    </row>
    <row r="4559" spans="1:5" x14ac:dyDescent="0.25">
      <c r="A4559">
        <f t="shared" si="543"/>
        <v>203</v>
      </c>
      <c r="B4559">
        <f t="shared" si="539"/>
        <v>3</v>
      </c>
      <c r="C4559">
        <f t="shared" si="544"/>
        <v>8</v>
      </c>
      <c r="E4559" t="str">
        <f t="shared" si="542"/>
        <v>203-3-8</v>
      </c>
    </row>
    <row r="4560" spans="1:5" x14ac:dyDescent="0.25">
      <c r="A4560">
        <f t="shared" si="543"/>
        <v>203</v>
      </c>
      <c r="B4560">
        <f t="shared" si="539"/>
        <v>3</v>
      </c>
      <c r="C4560">
        <f t="shared" si="544"/>
        <v>9</v>
      </c>
      <c r="E4560" t="str">
        <f t="shared" si="542"/>
        <v>203-3-9</v>
      </c>
    </row>
    <row r="4561" spans="1:5" x14ac:dyDescent="0.25">
      <c r="A4561">
        <f t="shared" si="543"/>
        <v>203</v>
      </c>
      <c r="B4561">
        <f t="shared" si="539"/>
        <v>3</v>
      </c>
      <c r="C4561">
        <f t="shared" si="544"/>
        <v>10</v>
      </c>
      <c r="E4561" t="str">
        <f t="shared" si="542"/>
        <v>203-3-10</v>
      </c>
    </row>
    <row r="4562" spans="1:5" x14ac:dyDescent="0.25">
      <c r="A4562">
        <f t="shared" si="543"/>
        <v>203</v>
      </c>
      <c r="B4562">
        <f t="shared" si="539"/>
        <v>3</v>
      </c>
      <c r="C4562">
        <f t="shared" si="544"/>
        <v>11</v>
      </c>
      <c r="E4562" t="str">
        <f t="shared" si="542"/>
        <v>203-3-11</v>
      </c>
    </row>
    <row r="4563" spans="1:5" x14ac:dyDescent="0.25">
      <c r="A4563">
        <f t="shared" si="543"/>
        <v>203</v>
      </c>
      <c r="B4563">
        <f t="shared" si="539"/>
        <v>3</v>
      </c>
      <c r="C4563">
        <f t="shared" si="544"/>
        <v>12</v>
      </c>
      <c r="E4563" t="str">
        <f t="shared" si="542"/>
        <v>203-3-12</v>
      </c>
    </row>
    <row r="4564" spans="1:5" x14ac:dyDescent="0.25">
      <c r="A4564">
        <f t="shared" si="543"/>
        <v>203</v>
      </c>
      <c r="B4564">
        <f t="shared" si="539"/>
        <v>3</v>
      </c>
      <c r="C4564">
        <f t="shared" si="544"/>
        <v>13</v>
      </c>
      <c r="E4564" t="str">
        <f t="shared" si="542"/>
        <v>203-3-13</v>
      </c>
    </row>
    <row r="4565" spans="1:5" x14ac:dyDescent="0.25">
      <c r="A4565">
        <f t="shared" si="543"/>
        <v>203</v>
      </c>
      <c r="B4565">
        <f t="shared" si="539"/>
        <v>3</v>
      </c>
      <c r="C4565">
        <f t="shared" si="544"/>
        <v>14</v>
      </c>
      <c r="E4565" t="str">
        <f t="shared" si="542"/>
        <v>203-3-14</v>
      </c>
    </row>
    <row r="4566" spans="1:5" x14ac:dyDescent="0.25">
      <c r="A4566">
        <f t="shared" si="543"/>
        <v>203</v>
      </c>
      <c r="B4566">
        <f t="shared" si="539"/>
        <v>3</v>
      </c>
      <c r="C4566">
        <f t="shared" si="544"/>
        <v>15</v>
      </c>
      <c r="E4566" t="str">
        <f t="shared" si="542"/>
        <v>203-3-15</v>
      </c>
    </row>
    <row r="4567" spans="1:5" x14ac:dyDescent="0.25">
      <c r="A4567">
        <f t="shared" si="543"/>
        <v>203</v>
      </c>
      <c r="B4567">
        <f t="shared" si="539"/>
        <v>3</v>
      </c>
      <c r="C4567">
        <f t="shared" si="544"/>
        <v>16</v>
      </c>
      <c r="E4567" t="str">
        <f t="shared" si="542"/>
        <v>203-3-16</v>
      </c>
    </row>
    <row r="4568" spans="1:5" x14ac:dyDescent="0.25">
      <c r="A4568">
        <f t="shared" si="543"/>
        <v>203</v>
      </c>
      <c r="B4568">
        <f t="shared" si="539"/>
        <v>3</v>
      </c>
      <c r="C4568">
        <f t="shared" si="544"/>
        <v>17</v>
      </c>
      <c r="E4568" t="str">
        <f t="shared" si="542"/>
        <v>203-3-17</v>
      </c>
    </row>
    <row r="4569" spans="1:5" x14ac:dyDescent="0.25">
      <c r="A4569">
        <f t="shared" si="543"/>
        <v>203</v>
      </c>
      <c r="B4569">
        <f t="shared" si="539"/>
        <v>3</v>
      </c>
      <c r="C4569">
        <f t="shared" si="544"/>
        <v>18</v>
      </c>
      <c r="E4569" t="str">
        <f t="shared" si="542"/>
        <v>203-3-18</v>
      </c>
    </row>
    <row r="4570" spans="1:5" x14ac:dyDescent="0.25">
      <c r="A4570">
        <f t="shared" si="543"/>
        <v>203</v>
      </c>
      <c r="B4570">
        <f t="shared" si="539"/>
        <v>3</v>
      </c>
      <c r="C4570">
        <f t="shared" si="544"/>
        <v>19</v>
      </c>
      <c r="E4570" t="str">
        <f t="shared" si="542"/>
        <v>203-3-19</v>
      </c>
    </row>
    <row r="4571" spans="1:5" x14ac:dyDescent="0.25">
      <c r="A4571">
        <f t="shared" si="543"/>
        <v>203</v>
      </c>
      <c r="B4571">
        <f t="shared" si="539"/>
        <v>3</v>
      </c>
      <c r="C4571">
        <f t="shared" si="544"/>
        <v>20</v>
      </c>
      <c r="E4571" t="str">
        <f t="shared" si="542"/>
        <v>203-3-20</v>
      </c>
    </row>
    <row r="4572" spans="1:5" x14ac:dyDescent="0.25">
      <c r="A4572">
        <f t="shared" si="543"/>
        <v>203</v>
      </c>
      <c r="B4572">
        <f t="shared" ref="B4572:B4635" si="545">B4571</f>
        <v>3</v>
      </c>
      <c r="C4572">
        <f t="shared" si="544"/>
        <v>21</v>
      </c>
      <c r="E4572" t="str">
        <f t="shared" si="542"/>
        <v>203-3-21</v>
      </c>
    </row>
    <row r="4573" spans="1:5" x14ac:dyDescent="0.25">
      <c r="A4573">
        <f t="shared" si="543"/>
        <v>203</v>
      </c>
      <c r="B4573">
        <f t="shared" si="545"/>
        <v>3</v>
      </c>
      <c r="C4573">
        <f t="shared" si="544"/>
        <v>22</v>
      </c>
      <c r="E4573" t="str">
        <f t="shared" si="542"/>
        <v>203-3-22</v>
      </c>
    </row>
    <row r="4574" spans="1:5" x14ac:dyDescent="0.25">
      <c r="A4574">
        <f t="shared" si="543"/>
        <v>203</v>
      </c>
      <c r="B4574">
        <f t="shared" si="545"/>
        <v>3</v>
      </c>
      <c r="C4574">
        <f t="shared" si="544"/>
        <v>23</v>
      </c>
      <c r="E4574" t="str">
        <f t="shared" si="542"/>
        <v>203-3-23</v>
      </c>
    </row>
    <row r="4575" spans="1:5" x14ac:dyDescent="0.25">
      <c r="A4575">
        <f t="shared" si="543"/>
        <v>203</v>
      </c>
      <c r="B4575">
        <f t="shared" si="545"/>
        <v>3</v>
      </c>
      <c r="C4575">
        <f t="shared" si="544"/>
        <v>24</v>
      </c>
      <c r="E4575" t="str">
        <f t="shared" si="542"/>
        <v>203-3-24</v>
      </c>
    </row>
    <row r="4576" spans="1:5" x14ac:dyDescent="0.25">
      <c r="A4576">
        <f t="shared" si="543"/>
        <v>203</v>
      </c>
      <c r="B4576">
        <f t="shared" si="545"/>
        <v>3</v>
      </c>
      <c r="C4576">
        <f t="shared" si="544"/>
        <v>25</v>
      </c>
      <c r="E4576" t="str">
        <f t="shared" si="542"/>
        <v>203-3-25</v>
      </c>
    </row>
    <row r="4577" spans="1:5" x14ac:dyDescent="0.25">
      <c r="A4577">
        <f t="shared" si="543"/>
        <v>203</v>
      </c>
      <c r="B4577">
        <f t="shared" si="545"/>
        <v>3</v>
      </c>
      <c r="C4577">
        <f t="shared" si="544"/>
        <v>26</v>
      </c>
      <c r="E4577" t="str">
        <f t="shared" si="542"/>
        <v>203-3-26</v>
      </c>
    </row>
    <row r="4578" spans="1:5" x14ac:dyDescent="0.25">
      <c r="A4578">
        <f t="shared" si="543"/>
        <v>203</v>
      </c>
      <c r="B4578">
        <f t="shared" si="545"/>
        <v>3</v>
      </c>
      <c r="C4578">
        <f t="shared" si="544"/>
        <v>27</v>
      </c>
      <c r="E4578" t="str">
        <f t="shared" si="542"/>
        <v>203-3-27</v>
      </c>
    </row>
    <row r="4579" spans="1:5" x14ac:dyDescent="0.25">
      <c r="A4579">
        <f t="shared" si="543"/>
        <v>203</v>
      </c>
      <c r="B4579">
        <f t="shared" si="545"/>
        <v>3</v>
      </c>
      <c r="C4579">
        <f t="shared" si="544"/>
        <v>28</v>
      </c>
      <c r="E4579" t="str">
        <f t="shared" si="542"/>
        <v>203-3-28</v>
      </c>
    </row>
    <row r="4580" spans="1:5" x14ac:dyDescent="0.25">
      <c r="A4580">
        <f t="shared" si="543"/>
        <v>203</v>
      </c>
      <c r="B4580">
        <f t="shared" si="545"/>
        <v>3</v>
      </c>
      <c r="C4580">
        <f t="shared" si="544"/>
        <v>29</v>
      </c>
      <c r="E4580" t="str">
        <f t="shared" si="542"/>
        <v>203-3-29</v>
      </c>
    </row>
    <row r="4581" spans="1:5" x14ac:dyDescent="0.25">
      <c r="A4581">
        <f t="shared" si="543"/>
        <v>203</v>
      </c>
      <c r="B4581">
        <f t="shared" si="545"/>
        <v>3</v>
      </c>
      <c r="C4581">
        <f t="shared" si="544"/>
        <v>30</v>
      </c>
      <c r="E4581" t="str">
        <f t="shared" si="542"/>
        <v>203-3-30</v>
      </c>
    </row>
    <row r="4582" spans="1:5" x14ac:dyDescent="0.25">
      <c r="A4582">
        <f t="shared" si="543"/>
        <v>203</v>
      </c>
      <c r="B4582">
        <f t="shared" si="545"/>
        <v>3</v>
      </c>
      <c r="C4582">
        <f t="shared" si="544"/>
        <v>31</v>
      </c>
      <c r="E4582" t="str">
        <f t="shared" si="542"/>
        <v>203-3-31</v>
      </c>
    </row>
    <row r="4583" spans="1:5" x14ac:dyDescent="0.25">
      <c r="A4583">
        <f t="shared" si="543"/>
        <v>203</v>
      </c>
      <c r="B4583">
        <f t="shared" si="545"/>
        <v>3</v>
      </c>
      <c r="C4583">
        <f t="shared" si="544"/>
        <v>32</v>
      </c>
      <c r="E4583" t="str">
        <f t="shared" si="542"/>
        <v>203-3-32</v>
      </c>
    </row>
    <row r="4584" spans="1:5" x14ac:dyDescent="0.25">
      <c r="A4584">
        <f t="shared" si="543"/>
        <v>203</v>
      </c>
      <c r="B4584">
        <f t="shared" si="545"/>
        <v>3</v>
      </c>
      <c r="C4584">
        <f t="shared" si="544"/>
        <v>33</v>
      </c>
      <c r="E4584" t="str">
        <f t="shared" si="542"/>
        <v>203-3-33</v>
      </c>
    </row>
    <row r="4585" spans="1:5" x14ac:dyDescent="0.25">
      <c r="A4585">
        <f t="shared" ref="A4585:A4601" si="546">A4584</f>
        <v>203</v>
      </c>
      <c r="B4585">
        <f t="shared" si="545"/>
        <v>3</v>
      </c>
      <c r="C4585">
        <f t="shared" ref="C4585:C4601" si="547">C4584+1</f>
        <v>34</v>
      </c>
      <c r="E4585" t="str">
        <f t="shared" si="542"/>
        <v>203-3-34</v>
      </c>
    </row>
    <row r="4586" spans="1:5" x14ac:dyDescent="0.25">
      <c r="A4586">
        <f t="shared" si="546"/>
        <v>203</v>
      </c>
      <c r="B4586">
        <f t="shared" si="545"/>
        <v>3</v>
      </c>
      <c r="C4586">
        <f t="shared" si="547"/>
        <v>35</v>
      </c>
      <c r="E4586" t="str">
        <f t="shared" si="542"/>
        <v>203-3-35</v>
      </c>
    </row>
    <row r="4587" spans="1:5" x14ac:dyDescent="0.25">
      <c r="A4587">
        <f t="shared" si="546"/>
        <v>203</v>
      </c>
      <c r="B4587">
        <f t="shared" si="545"/>
        <v>3</v>
      </c>
      <c r="C4587">
        <f t="shared" si="547"/>
        <v>36</v>
      </c>
      <c r="E4587" t="str">
        <f t="shared" si="542"/>
        <v>203-3-36</v>
      </c>
    </row>
    <row r="4588" spans="1:5" x14ac:dyDescent="0.25">
      <c r="A4588">
        <f t="shared" si="546"/>
        <v>203</v>
      </c>
      <c r="B4588">
        <f t="shared" si="545"/>
        <v>3</v>
      </c>
      <c r="C4588">
        <f t="shared" si="547"/>
        <v>37</v>
      </c>
      <c r="E4588" t="str">
        <f t="shared" si="542"/>
        <v>203-3-37</v>
      </c>
    </row>
    <row r="4589" spans="1:5" x14ac:dyDescent="0.25">
      <c r="A4589">
        <f t="shared" si="546"/>
        <v>203</v>
      </c>
      <c r="B4589">
        <f t="shared" si="545"/>
        <v>3</v>
      </c>
      <c r="C4589">
        <f t="shared" si="547"/>
        <v>38</v>
      </c>
      <c r="E4589" t="str">
        <f t="shared" si="542"/>
        <v>203-3-38</v>
      </c>
    </row>
    <row r="4590" spans="1:5" x14ac:dyDescent="0.25">
      <c r="A4590">
        <f t="shared" si="546"/>
        <v>203</v>
      </c>
      <c r="B4590">
        <f t="shared" si="545"/>
        <v>3</v>
      </c>
      <c r="C4590">
        <f t="shared" si="547"/>
        <v>39</v>
      </c>
      <c r="E4590" t="str">
        <f t="shared" si="542"/>
        <v>203-3-39</v>
      </c>
    </row>
    <row r="4591" spans="1:5" x14ac:dyDescent="0.25">
      <c r="A4591">
        <f t="shared" si="546"/>
        <v>203</v>
      </c>
      <c r="B4591">
        <f t="shared" si="545"/>
        <v>3</v>
      </c>
      <c r="C4591">
        <f t="shared" si="547"/>
        <v>40</v>
      </c>
      <c r="E4591" t="str">
        <f t="shared" si="542"/>
        <v>203-3-40</v>
      </c>
    </row>
    <row r="4592" spans="1:5" x14ac:dyDescent="0.25">
      <c r="A4592">
        <f t="shared" si="546"/>
        <v>203</v>
      </c>
      <c r="B4592">
        <f t="shared" si="545"/>
        <v>3</v>
      </c>
      <c r="C4592">
        <f t="shared" si="547"/>
        <v>41</v>
      </c>
      <c r="E4592" t="str">
        <f t="shared" si="542"/>
        <v>203-3-41</v>
      </c>
    </row>
    <row r="4593" spans="1:5" x14ac:dyDescent="0.25">
      <c r="A4593">
        <f t="shared" si="546"/>
        <v>203</v>
      </c>
      <c r="B4593">
        <f t="shared" si="545"/>
        <v>3</v>
      </c>
      <c r="C4593">
        <f t="shared" si="547"/>
        <v>42</v>
      </c>
      <c r="E4593" t="str">
        <f t="shared" si="542"/>
        <v>203-3-42</v>
      </c>
    </row>
    <row r="4594" spans="1:5" x14ac:dyDescent="0.25">
      <c r="A4594">
        <f t="shared" si="546"/>
        <v>203</v>
      </c>
      <c r="B4594">
        <f t="shared" si="545"/>
        <v>3</v>
      </c>
      <c r="C4594">
        <f t="shared" si="547"/>
        <v>43</v>
      </c>
      <c r="E4594" t="str">
        <f t="shared" si="542"/>
        <v>203-3-43</v>
      </c>
    </row>
    <row r="4595" spans="1:5" x14ac:dyDescent="0.25">
      <c r="A4595">
        <f t="shared" si="546"/>
        <v>203</v>
      </c>
      <c r="B4595">
        <f t="shared" si="545"/>
        <v>3</v>
      </c>
      <c r="C4595">
        <f t="shared" si="547"/>
        <v>44</v>
      </c>
      <c r="E4595" t="str">
        <f t="shared" si="542"/>
        <v>203-3-44</v>
      </c>
    </row>
    <row r="4596" spans="1:5" x14ac:dyDescent="0.25">
      <c r="A4596">
        <f t="shared" si="546"/>
        <v>203</v>
      </c>
      <c r="B4596">
        <f t="shared" si="545"/>
        <v>3</v>
      </c>
      <c r="C4596">
        <f t="shared" si="547"/>
        <v>45</v>
      </c>
      <c r="E4596" t="str">
        <f t="shared" si="542"/>
        <v>203-3-45</v>
      </c>
    </row>
    <row r="4597" spans="1:5" x14ac:dyDescent="0.25">
      <c r="A4597">
        <f t="shared" si="546"/>
        <v>203</v>
      </c>
      <c r="B4597">
        <f t="shared" si="545"/>
        <v>3</v>
      </c>
      <c r="C4597">
        <f t="shared" si="547"/>
        <v>46</v>
      </c>
      <c r="E4597" t="str">
        <f t="shared" si="542"/>
        <v>203-3-46</v>
      </c>
    </row>
    <row r="4598" spans="1:5" x14ac:dyDescent="0.25">
      <c r="A4598">
        <f t="shared" si="546"/>
        <v>203</v>
      </c>
      <c r="B4598">
        <f t="shared" si="545"/>
        <v>3</v>
      </c>
      <c r="C4598">
        <f t="shared" si="547"/>
        <v>47</v>
      </c>
      <c r="E4598" t="str">
        <f t="shared" si="542"/>
        <v>203-3-47</v>
      </c>
    </row>
    <row r="4599" spans="1:5" x14ac:dyDescent="0.25">
      <c r="A4599">
        <f t="shared" si="546"/>
        <v>203</v>
      </c>
      <c r="B4599">
        <f t="shared" si="545"/>
        <v>3</v>
      </c>
      <c r="C4599">
        <f t="shared" si="547"/>
        <v>48</v>
      </c>
      <c r="E4599" t="str">
        <f t="shared" si="542"/>
        <v>203-3-48</v>
      </c>
    </row>
    <row r="4600" spans="1:5" x14ac:dyDescent="0.25">
      <c r="A4600">
        <f t="shared" si="546"/>
        <v>203</v>
      </c>
      <c r="B4600">
        <f t="shared" si="545"/>
        <v>3</v>
      </c>
      <c r="C4600">
        <f t="shared" si="547"/>
        <v>49</v>
      </c>
      <c r="E4600" t="str">
        <f t="shared" si="542"/>
        <v>203-3-49</v>
      </c>
    </row>
    <row r="4601" spans="1:5" x14ac:dyDescent="0.25">
      <c r="A4601">
        <f t="shared" si="546"/>
        <v>203</v>
      </c>
      <c r="B4601">
        <f t="shared" si="545"/>
        <v>3</v>
      </c>
      <c r="C4601">
        <f t="shared" si="547"/>
        <v>50</v>
      </c>
      <c r="E4601" t="str">
        <f t="shared" si="542"/>
        <v>203-3-50</v>
      </c>
    </row>
    <row r="4602" spans="1:5" x14ac:dyDescent="0.25">
      <c r="A4602">
        <v>203</v>
      </c>
      <c r="B4602">
        <f t="shared" si="545"/>
        <v>3</v>
      </c>
      <c r="C4602">
        <v>1</v>
      </c>
      <c r="E4602" t="str">
        <f t="shared" si="542"/>
        <v>203-3-1</v>
      </c>
    </row>
    <row r="4603" spans="1:5" x14ac:dyDescent="0.25">
      <c r="A4603">
        <v>203</v>
      </c>
      <c r="B4603">
        <f t="shared" si="545"/>
        <v>3</v>
      </c>
      <c r="C4603">
        <v>1</v>
      </c>
      <c r="E4603" t="str">
        <f t="shared" si="542"/>
        <v>203-3-1</v>
      </c>
    </row>
    <row r="4604" spans="1:5" x14ac:dyDescent="0.25">
      <c r="A4604">
        <f t="shared" ref="A4604:A4635" si="548">A4603</f>
        <v>203</v>
      </c>
      <c r="B4604">
        <f t="shared" si="545"/>
        <v>3</v>
      </c>
      <c r="C4604">
        <f t="shared" ref="C4604:C4635" si="549">C4603+1</f>
        <v>2</v>
      </c>
      <c r="E4604" t="str">
        <f t="shared" si="542"/>
        <v>203-3-2</v>
      </c>
    </row>
    <row r="4605" spans="1:5" x14ac:dyDescent="0.25">
      <c r="A4605">
        <f t="shared" si="548"/>
        <v>203</v>
      </c>
      <c r="B4605">
        <f t="shared" si="545"/>
        <v>3</v>
      </c>
      <c r="C4605">
        <f t="shared" si="549"/>
        <v>3</v>
      </c>
      <c r="E4605" t="str">
        <f t="shared" si="542"/>
        <v>203-3-3</v>
      </c>
    </row>
    <row r="4606" spans="1:5" x14ac:dyDescent="0.25">
      <c r="A4606">
        <f t="shared" si="548"/>
        <v>203</v>
      </c>
      <c r="B4606">
        <f t="shared" si="545"/>
        <v>3</v>
      </c>
      <c r="C4606">
        <f t="shared" si="549"/>
        <v>4</v>
      </c>
      <c r="E4606" t="str">
        <f t="shared" si="542"/>
        <v>203-3-4</v>
      </c>
    </row>
    <row r="4607" spans="1:5" x14ac:dyDescent="0.25">
      <c r="A4607">
        <f t="shared" si="548"/>
        <v>203</v>
      </c>
      <c r="B4607">
        <f t="shared" si="545"/>
        <v>3</v>
      </c>
      <c r="C4607">
        <f t="shared" si="549"/>
        <v>5</v>
      </c>
      <c r="E4607" t="str">
        <f t="shared" si="542"/>
        <v>203-3-5</v>
      </c>
    </row>
    <row r="4608" spans="1:5" x14ac:dyDescent="0.25">
      <c r="A4608">
        <f t="shared" si="548"/>
        <v>203</v>
      </c>
      <c r="B4608">
        <f t="shared" si="545"/>
        <v>3</v>
      </c>
      <c r="C4608">
        <f t="shared" si="549"/>
        <v>6</v>
      </c>
      <c r="E4608" t="str">
        <f t="shared" si="542"/>
        <v>203-3-6</v>
      </c>
    </row>
    <row r="4609" spans="1:5" x14ac:dyDescent="0.25">
      <c r="A4609">
        <f t="shared" si="548"/>
        <v>203</v>
      </c>
      <c r="B4609">
        <f t="shared" si="545"/>
        <v>3</v>
      </c>
      <c r="C4609">
        <f t="shared" si="549"/>
        <v>7</v>
      </c>
      <c r="E4609" t="str">
        <f t="shared" si="542"/>
        <v>203-3-7</v>
      </c>
    </row>
    <row r="4610" spans="1:5" x14ac:dyDescent="0.25">
      <c r="A4610">
        <f t="shared" si="548"/>
        <v>203</v>
      </c>
      <c r="B4610">
        <f t="shared" si="545"/>
        <v>3</v>
      </c>
      <c r="C4610">
        <f t="shared" si="549"/>
        <v>8</v>
      </c>
      <c r="E4610" t="str">
        <f t="shared" ref="E4610:E4673" si="550">A4610&amp;-B4610&amp;-C4610</f>
        <v>203-3-8</v>
      </c>
    </row>
    <row r="4611" spans="1:5" x14ac:dyDescent="0.25">
      <c r="A4611">
        <f t="shared" si="548"/>
        <v>203</v>
      </c>
      <c r="B4611">
        <f t="shared" si="545"/>
        <v>3</v>
      </c>
      <c r="C4611">
        <f t="shared" si="549"/>
        <v>9</v>
      </c>
      <c r="E4611" t="str">
        <f t="shared" si="550"/>
        <v>203-3-9</v>
      </c>
    </row>
    <row r="4612" spans="1:5" x14ac:dyDescent="0.25">
      <c r="A4612">
        <f t="shared" si="548"/>
        <v>203</v>
      </c>
      <c r="B4612">
        <f t="shared" si="545"/>
        <v>3</v>
      </c>
      <c r="C4612">
        <f t="shared" si="549"/>
        <v>10</v>
      </c>
      <c r="E4612" t="str">
        <f t="shared" si="550"/>
        <v>203-3-10</v>
      </c>
    </row>
    <row r="4613" spans="1:5" x14ac:dyDescent="0.25">
      <c r="A4613">
        <f t="shared" si="548"/>
        <v>203</v>
      </c>
      <c r="B4613">
        <f t="shared" si="545"/>
        <v>3</v>
      </c>
      <c r="C4613">
        <f t="shared" si="549"/>
        <v>11</v>
      </c>
      <c r="E4613" t="str">
        <f t="shared" si="550"/>
        <v>203-3-11</v>
      </c>
    </row>
    <row r="4614" spans="1:5" x14ac:dyDescent="0.25">
      <c r="A4614">
        <f t="shared" si="548"/>
        <v>203</v>
      </c>
      <c r="B4614">
        <f t="shared" si="545"/>
        <v>3</v>
      </c>
      <c r="C4614">
        <f t="shared" si="549"/>
        <v>12</v>
      </c>
      <c r="E4614" t="str">
        <f t="shared" si="550"/>
        <v>203-3-12</v>
      </c>
    </row>
    <row r="4615" spans="1:5" x14ac:dyDescent="0.25">
      <c r="A4615">
        <f t="shared" si="548"/>
        <v>203</v>
      </c>
      <c r="B4615">
        <f t="shared" si="545"/>
        <v>3</v>
      </c>
      <c r="C4615">
        <f t="shared" si="549"/>
        <v>13</v>
      </c>
      <c r="E4615" t="str">
        <f t="shared" si="550"/>
        <v>203-3-13</v>
      </c>
    </row>
    <row r="4616" spans="1:5" x14ac:dyDescent="0.25">
      <c r="A4616">
        <f t="shared" si="548"/>
        <v>203</v>
      </c>
      <c r="B4616">
        <f t="shared" si="545"/>
        <v>3</v>
      </c>
      <c r="C4616">
        <f t="shared" si="549"/>
        <v>14</v>
      </c>
      <c r="E4616" t="str">
        <f t="shared" si="550"/>
        <v>203-3-14</v>
      </c>
    </row>
    <row r="4617" spans="1:5" x14ac:dyDescent="0.25">
      <c r="A4617">
        <f t="shared" si="548"/>
        <v>203</v>
      </c>
      <c r="B4617">
        <f t="shared" si="545"/>
        <v>3</v>
      </c>
      <c r="C4617">
        <f t="shared" si="549"/>
        <v>15</v>
      </c>
      <c r="E4617" t="str">
        <f t="shared" si="550"/>
        <v>203-3-15</v>
      </c>
    </row>
    <row r="4618" spans="1:5" x14ac:dyDescent="0.25">
      <c r="A4618">
        <f t="shared" si="548"/>
        <v>203</v>
      </c>
      <c r="B4618">
        <f t="shared" si="545"/>
        <v>3</v>
      </c>
      <c r="C4618">
        <f t="shared" si="549"/>
        <v>16</v>
      </c>
      <c r="E4618" t="str">
        <f t="shared" si="550"/>
        <v>203-3-16</v>
      </c>
    </row>
    <row r="4619" spans="1:5" x14ac:dyDescent="0.25">
      <c r="A4619">
        <f t="shared" si="548"/>
        <v>203</v>
      </c>
      <c r="B4619">
        <f t="shared" si="545"/>
        <v>3</v>
      </c>
      <c r="C4619">
        <f t="shared" si="549"/>
        <v>17</v>
      </c>
      <c r="E4619" t="str">
        <f t="shared" si="550"/>
        <v>203-3-17</v>
      </c>
    </row>
    <row r="4620" spans="1:5" x14ac:dyDescent="0.25">
      <c r="A4620">
        <f t="shared" si="548"/>
        <v>203</v>
      </c>
      <c r="B4620">
        <f t="shared" si="545"/>
        <v>3</v>
      </c>
      <c r="C4620">
        <f t="shared" si="549"/>
        <v>18</v>
      </c>
      <c r="E4620" t="str">
        <f t="shared" si="550"/>
        <v>203-3-18</v>
      </c>
    </row>
    <row r="4621" spans="1:5" x14ac:dyDescent="0.25">
      <c r="A4621">
        <f t="shared" si="548"/>
        <v>203</v>
      </c>
      <c r="B4621">
        <f t="shared" si="545"/>
        <v>3</v>
      </c>
      <c r="C4621">
        <f t="shared" si="549"/>
        <v>19</v>
      </c>
      <c r="E4621" t="str">
        <f t="shared" si="550"/>
        <v>203-3-19</v>
      </c>
    </row>
    <row r="4622" spans="1:5" x14ac:dyDescent="0.25">
      <c r="A4622">
        <f t="shared" si="548"/>
        <v>203</v>
      </c>
      <c r="B4622">
        <f t="shared" si="545"/>
        <v>3</v>
      </c>
      <c r="C4622">
        <f t="shared" si="549"/>
        <v>20</v>
      </c>
      <c r="E4622" t="str">
        <f t="shared" si="550"/>
        <v>203-3-20</v>
      </c>
    </row>
    <row r="4623" spans="1:5" x14ac:dyDescent="0.25">
      <c r="A4623">
        <f t="shared" si="548"/>
        <v>203</v>
      </c>
      <c r="B4623">
        <f t="shared" si="545"/>
        <v>3</v>
      </c>
      <c r="C4623">
        <f t="shared" si="549"/>
        <v>21</v>
      </c>
      <c r="E4623" t="str">
        <f t="shared" si="550"/>
        <v>203-3-21</v>
      </c>
    </row>
    <row r="4624" spans="1:5" x14ac:dyDescent="0.25">
      <c r="A4624">
        <f t="shared" si="548"/>
        <v>203</v>
      </c>
      <c r="B4624">
        <f t="shared" si="545"/>
        <v>3</v>
      </c>
      <c r="C4624">
        <f t="shared" si="549"/>
        <v>22</v>
      </c>
      <c r="E4624" t="str">
        <f t="shared" si="550"/>
        <v>203-3-22</v>
      </c>
    </row>
    <row r="4625" spans="1:5" x14ac:dyDescent="0.25">
      <c r="A4625">
        <f t="shared" si="548"/>
        <v>203</v>
      </c>
      <c r="B4625">
        <f t="shared" si="545"/>
        <v>3</v>
      </c>
      <c r="C4625">
        <f t="shared" si="549"/>
        <v>23</v>
      </c>
      <c r="E4625" t="str">
        <f t="shared" si="550"/>
        <v>203-3-23</v>
      </c>
    </row>
    <row r="4626" spans="1:5" x14ac:dyDescent="0.25">
      <c r="A4626">
        <f t="shared" si="548"/>
        <v>203</v>
      </c>
      <c r="B4626">
        <f t="shared" si="545"/>
        <v>3</v>
      </c>
      <c r="C4626">
        <f t="shared" si="549"/>
        <v>24</v>
      </c>
      <c r="E4626" t="str">
        <f t="shared" si="550"/>
        <v>203-3-24</v>
      </c>
    </row>
    <row r="4627" spans="1:5" x14ac:dyDescent="0.25">
      <c r="A4627">
        <f t="shared" si="548"/>
        <v>203</v>
      </c>
      <c r="B4627">
        <f t="shared" si="545"/>
        <v>3</v>
      </c>
      <c r="C4627">
        <f t="shared" si="549"/>
        <v>25</v>
      </c>
      <c r="E4627" t="str">
        <f t="shared" si="550"/>
        <v>203-3-25</v>
      </c>
    </row>
    <row r="4628" spans="1:5" x14ac:dyDescent="0.25">
      <c r="A4628">
        <f t="shared" si="548"/>
        <v>203</v>
      </c>
      <c r="B4628">
        <f t="shared" si="545"/>
        <v>3</v>
      </c>
      <c r="C4628">
        <f t="shared" si="549"/>
        <v>26</v>
      </c>
      <c r="E4628" t="str">
        <f t="shared" si="550"/>
        <v>203-3-26</v>
      </c>
    </row>
    <row r="4629" spans="1:5" x14ac:dyDescent="0.25">
      <c r="A4629">
        <f t="shared" si="548"/>
        <v>203</v>
      </c>
      <c r="B4629">
        <f t="shared" si="545"/>
        <v>3</v>
      </c>
      <c r="C4629">
        <f t="shared" si="549"/>
        <v>27</v>
      </c>
      <c r="E4629" t="str">
        <f t="shared" si="550"/>
        <v>203-3-27</v>
      </c>
    </row>
    <row r="4630" spans="1:5" x14ac:dyDescent="0.25">
      <c r="A4630">
        <f t="shared" si="548"/>
        <v>203</v>
      </c>
      <c r="B4630">
        <f t="shared" si="545"/>
        <v>3</v>
      </c>
      <c r="C4630">
        <f t="shared" si="549"/>
        <v>28</v>
      </c>
      <c r="E4630" t="str">
        <f t="shared" si="550"/>
        <v>203-3-28</v>
      </c>
    </row>
    <row r="4631" spans="1:5" x14ac:dyDescent="0.25">
      <c r="A4631">
        <f t="shared" si="548"/>
        <v>203</v>
      </c>
      <c r="B4631">
        <f t="shared" si="545"/>
        <v>3</v>
      </c>
      <c r="C4631">
        <f t="shared" si="549"/>
        <v>29</v>
      </c>
      <c r="E4631" t="str">
        <f t="shared" si="550"/>
        <v>203-3-29</v>
      </c>
    </row>
    <row r="4632" spans="1:5" x14ac:dyDescent="0.25">
      <c r="A4632">
        <f t="shared" si="548"/>
        <v>203</v>
      </c>
      <c r="B4632">
        <f t="shared" si="545"/>
        <v>3</v>
      </c>
      <c r="C4632">
        <f t="shared" si="549"/>
        <v>30</v>
      </c>
      <c r="E4632" t="str">
        <f t="shared" si="550"/>
        <v>203-3-30</v>
      </c>
    </row>
    <row r="4633" spans="1:5" x14ac:dyDescent="0.25">
      <c r="A4633">
        <f t="shared" si="548"/>
        <v>203</v>
      </c>
      <c r="B4633">
        <f t="shared" si="545"/>
        <v>3</v>
      </c>
      <c r="C4633">
        <f t="shared" si="549"/>
        <v>31</v>
      </c>
      <c r="E4633" t="str">
        <f t="shared" si="550"/>
        <v>203-3-31</v>
      </c>
    </row>
    <row r="4634" spans="1:5" x14ac:dyDescent="0.25">
      <c r="A4634">
        <f t="shared" si="548"/>
        <v>203</v>
      </c>
      <c r="B4634">
        <f t="shared" si="545"/>
        <v>3</v>
      </c>
      <c r="C4634">
        <f t="shared" si="549"/>
        <v>32</v>
      </c>
      <c r="E4634" t="str">
        <f t="shared" si="550"/>
        <v>203-3-32</v>
      </c>
    </row>
    <row r="4635" spans="1:5" x14ac:dyDescent="0.25">
      <c r="A4635">
        <f t="shared" si="548"/>
        <v>203</v>
      </c>
      <c r="B4635">
        <f t="shared" si="545"/>
        <v>3</v>
      </c>
      <c r="C4635">
        <f t="shared" si="549"/>
        <v>33</v>
      </c>
      <c r="E4635" t="str">
        <f t="shared" si="550"/>
        <v>203-3-33</v>
      </c>
    </row>
    <row r="4636" spans="1:5" x14ac:dyDescent="0.25">
      <c r="A4636">
        <f t="shared" ref="A4636:A4667" si="551">A4635</f>
        <v>203</v>
      </c>
      <c r="B4636">
        <f t="shared" ref="B4636:B4699" si="552">B4635</f>
        <v>3</v>
      </c>
      <c r="C4636">
        <f t="shared" ref="C4636:C4667" si="553">C4635+1</f>
        <v>34</v>
      </c>
      <c r="E4636" t="str">
        <f t="shared" si="550"/>
        <v>203-3-34</v>
      </c>
    </row>
    <row r="4637" spans="1:5" x14ac:dyDescent="0.25">
      <c r="A4637">
        <f t="shared" si="551"/>
        <v>203</v>
      </c>
      <c r="B4637">
        <f t="shared" si="552"/>
        <v>3</v>
      </c>
      <c r="C4637">
        <f t="shared" si="553"/>
        <v>35</v>
      </c>
      <c r="E4637" t="str">
        <f t="shared" si="550"/>
        <v>203-3-35</v>
      </c>
    </row>
    <row r="4638" spans="1:5" x14ac:dyDescent="0.25">
      <c r="A4638">
        <f t="shared" si="551"/>
        <v>203</v>
      </c>
      <c r="B4638">
        <f t="shared" si="552"/>
        <v>3</v>
      </c>
      <c r="C4638">
        <f t="shared" si="553"/>
        <v>36</v>
      </c>
      <c r="E4638" t="str">
        <f t="shared" si="550"/>
        <v>203-3-36</v>
      </c>
    </row>
    <row r="4639" spans="1:5" x14ac:dyDescent="0.25">
      <c r="A4639">
        <f t="shared" si="551"/>
        <v>203</v>
      </c>
      <c r="B4639">
        <f t="shared" si="552"/>
        <v>3</v>
      </c>
      <c r="C4639">
        <f t="shared" si="553"/>
        <v>37</v>
      </c>
      <c r="E4639" t="str">
        <f t="shared" si="550"/>
        <v>203-3-37</v>
      </c>
    </row>
    <row r="4640" spans="1:5" x14ac:dyDescent="0.25">
      <c r="A4640">
        <f t="shared" si="551"/>
        <v>203</v>
      </c>
      <c r="B4640">
        <f t="shared" si="552"/>
        <v>3</v>
      </c>
      <c r="C4640">
        <f t="shared" si="553"/>
        <v>38</v>
      </c>
      <c r="E4640" t="str">
        <f t="shared" si="550"/>
        <v>203-3-38</v>
      </c>
    </row>
    <row r="4641" spans="1:5" x14ac:dyDescent="0.25">
      <c r="A4641">
        <f t="shared" si="551"/>
        <v>203</v>
      </c>
      <c r="B4641">
        <f t="shared" si="552"/>
        <v>3</v>
      </c>
      <c r="C4641">
        <f t="shared" si="553"/>
        <v>39</v>
      </c>
      <c r="E4641" t="str">
        <f t="shared" si="550"/>
        <v>203-3-39</v>
      </c>
    </row>
    <row r="4642" spans="1:5" x14ac:dyDescent="0.25">
      <c r="A4642">
        <f t="shared" si="551"/>
        <v>203</v>
      </c>
      <c r="B4642">
        <f t="shared" si="552"/>
        <v>3</v>
      </c>
      <c r="C4642">
        <f t="shared" si="553"/>
        <v>40</v>
      </c>
      <c r="E4642" t="str">
        <f t="shared" si="550"/>
        <v>203-3-40</v>
      </c>
    </row>
    <row r="4643" spans="1:5" x14ac:dyDescent="0.25">
      <c r="A4643">
        <f t="shared" si="551"/>
        <v>203</v>
      </c>
      <c r="B4643">
        <f t="shared" si="552"/>
        <v>3</v>
      </c>
      <c r="C4643">
        <f t="shared" si="553"/>
        <v>41</v>
      </c>
      <c r="E4643" t="str">
        <f t="shared" si="550"/>
        <v>203-3-41</v>
      </c>
    </row>
    <row r="4644" spans="1:5" x14ac:dyDescent="0.25">
      <c r="A4644">
        <f t="shared" si="551"/>
        <v>203</v>
      </c>
      <c r="B4644">
        <f t="shared" si="552"/>
        <v>3</v>
      </c>
      <c r="C4644">
        <f t="shared" si="553"/>
        <v>42</v>
      </c>
      <c r="E4644" t="str">
        <f t="shared" si="550"/>
        <v>203-3-42</v>
      </c>
    </row>
    <row r="4645" spans="1:5" x14ac:dyDescent="0.25">
      <c r="A4645">
        <f t="shared" si="551"/>
        <v>203</v>
      </c>
      <c r="B4645">
        <f t="shared" si="552"/>
        <v>3</v>
      </c>
      <c r="C4645">
        <f t="shared" si="553"/>
        <v>43</v>
      </c>
      <c r="E4645" t="str">
        <f t="shared" si="550"/>
        <v>203-3-43</v>
      </c>
    </row>
    <row r="4646" spans="1:5" x14ac:dyDescent="0.25">
      <c r="A4646">
        <f t="shared" si="551"/>
        <v>203</v>
      </c>
      <c r="B4646">
        <f t="shared" si="552"/>
        <v>3</v>
      </c>
      <c r="C4646">
        <f t="shared" si="553"/>
        <v>44</v>
      </c>
      <c r="E4646" t="str">
        <f t="shared" si="550"/>
        <v>203-3-44</v>
      </c>
    </row>
    <row r="4647" spans="1:5" x14ac:dyDescent="0.25">
      <c r="A4647">
        <f t="shared" si="551"/>
        <v>203</v>
      </c>
      <c r="B4647">
        <f t="shared" si="552"/>
        <v>3</v>
      </c>
      <c r="C4647">
        <f t="shared" si="553"/>
        <v>45</v>
      </c>
      <c r="E4647" t="str">
        <f t="shared" si="550"/>
        <v>203-3-45</v>
      </c>
    </row>
    <row r="4648" spans="1:5" x14ac:dyDescent="0.25">
      <c r="A4648">
        <f t="shared" si="551"/>
        <v>203</v>
      </c>
      <c r="B4648">
        <f t="shared" si="552"/>
        <v>3</v>
      </c>
      <c r="C4648">
        <f t="shared" si="553"/>
        <v>46</v>
      </c>
      <c r="E4648" t="str">
        <f t="shared" si="550"/>
        <v>203-3-46</v>
      </c>
    </row>
    <row r="4649" spans="1:5" x14ac:dyDescent="0.25">
      <c r="A4649">
        <f t="shared" si="551"/>
        <v>203</v>
      </c>
      <c r="B4649">
        <f t="shared" si="552"/>
        <v>3</v>
      </c>
      <c r="C4649">
        <f t="shared" si="553"/>
        <v>47</v>
      </c>
      <c r="E4649" t="str">
        <f t="shared" si="550"/>
        <v>203-3-47</v>
      </c>
    </row>
    <row r="4650" spans="1:5" x14ac:dyDescent="0.25">
      <c r="A4650">
        <f t="shared" si="551"/>
        <v>203</v>
      </c>
      <c r="B4650">
        <f t="shared" si="552"/>
        <v>3</v>
      </c>
      <c r="C4650">
        <f t="shared" si="553"/>
        <v>48</v>
      </c>
      <c r="E4650" t="str">
        <f t="shared" si="550"/>
        <v>203-3-48</v>
      </c>
    </row>
    <row r="4651" spans="1:5" x14ac:dyDescent="0.25">
      <c r="A4651">
        <f t="shared" si="551"/>
        <v>203</v>
      </c>
      <c r="B4651">
        <f t="shared" si="552"/>
        <v>3</v>
      </c>
      <c r="C4651">
        <f t="shared" si="553"/>
        <v>49</v>
      </c>
      <c r="E4651" t="str">
        <f t="shared" si="550"/>
        <v>203-3-49</v>
      </c>
    </row>
    <row r="4652" spans="1:5" x14ac:dyDescent="0.25">
      <c r="A4652">
        <f t="shared" si="551"/>
        <v>203</v>
      </c>
      <c r="B4652">
        <f t="shared" si="552"/>
        <v>3</v>
      </c>
      <c r="C4652">
        <f t="shared" si="553"/>
        <v>50</v>
      </c>
      <c r="E4652" t="str">
        <f t="shared" si="550"/>
        <v>203-3-50</v>
      </c>
    </row>
    <row r="4653" spans="1:5" x14ac:dyDescent="0.25">
      <c r="A4653">
        <f t="shared" si="551"/>
        <v>203</v>
      </c>
      <c r="B4653">
        <f t="shared" si="552"/>
        <v>3</v>
      </c>
      <c r="C4653">
        <f t="shared" si="553"/>
        <v>51</v>
      </c>
      <c r="E4653" t="str">
        <f t="shared" si="550"/>
        <v>203-3-51</v>
      </c>
    </row>
    <row r="4654" spans="1:5" x14ac:dyDescent="0.25">
      <c r="A4654">
        <f t="shared" si="551"/>
        <v>203</v>
      </c>
      <c r="B4654">
        <f t="shared" si="552"/>
        <v>3</v>
      </c>
      <c r="C4654">
        <f t="shared" si="553"/>
        <v>52</v>
      </c>
      <c r="E4654" t="str">
        <f t="shared" si="550"/>
        <v>203-3-52</v>
      </c>
    </row>
    <row r="4655" spans="1:5" x14ac:dyDescent="0.25">
      <c r="A4655">
        <f t="shared" si="551"/>
        <v>203</v>
      </c>
      <c r="B4655">
        <f t="shared" si="552"/>
        <v>3</v>
      </c>
      <c r="C4655">
        <f t="shared" si="553"/>
        <v>53</v>
      </c>
      <c r="E4655" t="str">
        <f t="shared" si="550"/>
        <v>203-3-53</v>
      </c>
    </row>
    <row r="4656" spans="1:5" x14ac:dyDescent="0.25">
      <c r="A4656">
        <f t="shared" si="551"/>
        <v>203</v>
      </c>
      <c r="B4656">
        <f t="shared" si="552"/>
        <v>3</v>
      </c>
      <c r="C4656">
        <f t="shared" si="553"/>
        <v>54</v>
      </c>
      <c r="E4656" t="str">
        <f t="shared" si="550"/>
        <v>203-3-54</v>
      </c>
    </row>
    <row r="4657" spans="1:5" x14ac:dyDescent="0.25">
      <c r="A4657">
        <f t="shared" si="551"/>
        <v>203</v>
      </c>
      <c r="B4657">
        <f t="shared" si="552"/>
        <v>3</v>
      </c>
      <c r="C4657">
        <f t="shared" si="553"/>
        <v>55</v>
      </c>
      <c r="E4657" t="str">
        <f t="shared" si="550"/>
        <v>203-3-55</v>
      </c>
    </row>
    <row r="4658" spans="1:5" x14ac:dyDescent="0.25">
      <c r="A4658">
        <f t="shared" si="551"/>
        <v>203</v>
      </c>
      <c r="B4658">
        <f t="shared" si="552"/>
        <v>3</v>
      </c>
      <c r="C4658">
        <f t="shared" si="553"/>
        <v>56</v>
      </c>
      <c r="E4658" t="str">
        <f t="shared" si="550"/>
        <v>203-3-56</v>
      </c>
    </row>
    <row r="4659" spans="1:5" x14ac:dyDescent="0.25">
      <c r="A4659">
        <f t="shared" si="551"/>
        <v>203</v>
      </c>
      <c r="B4659">
        <f t="shared" si="552"/>
        <v>3</v>
      </c>
      <c r="C4659">
        <f t="shared" si="553"/>
        <v>57</v>
      </c>
      <c r="E4659" t="str">
        <f t="shared" si="550"/>
        <v>203-3-57</v>
      </c>
    </row>
    <row r="4660" spans="1:5" x14ac:dyDescent="0.25">
      <c r="A4660">
        <f t="shared" si="551"/>
        <v>203</v>
      </c>
      <c r="B4660">
        <f t="shared" si="552"/>
        <v>3</v>
      </c>
      <c r="C4660">
        <f t="shared" si="553"/>
        <v>58</v>
      </c>
      <c r="E4660" t="str">
        <f t="shared" si="550"/>
        <v>203-3-58</v>
      </c>
    </row>
    <row r="4661" spans="1:5" x14ac:dyDescent="0.25">
      <c r="A4661">
        <f t="shared" si="551"/>
        <v>203</v>
      </c>
      <c r="B4661">
        <f t="shared" si="552"/>
        <v>3</v>
      </c>
      <c r="C4661">
        <f t="shared" si="553"/>
        <v>59</v>
      </c>
      <c r="E4661" t="str">
        <f t="shared" si="550"/>
        <v>203-3-59</v>
      </c>
    </row>
    <row r="4662" spans="1:5" x14ac:dyDescent="0.25">
      <c r="A4662">
        <f t="shared" si="551"/>
        <v>203</v>
      </c>
      <c r="B4662">
        <f t="shared" si="552"/>
        <v>3</v>
      </c>
      <c r="C4662">
        <f t="shared" si="553"/>
        <v>60</v>
      </c>
      <c r="E4662" t="str">
        <f t="shared" si="550"/>
        <v>203-3-60</v>
      </c>
    </row>
    <row r="4663" spans="1:5" x14ac:dyDescent="0.25">
      <c r="A4663">
        <f t="shared" si="551"/>
        <v>203</v>
      </c>
      <c r="B4663">
        <f t="shared" si="552"/>
        <v>3</v>
      </c>
      <c r="C4663">
        <f t="shared" si="553"/>
        <v>61</v>
      </c>
      <c r="E4663" t="str">
        <f t="shared" si="550"/>
        <v>203-3-61</v>
      </c>
    </row>
    <row r="4664" spans="1:5" x14ac:dyDescent="0.25">
      <c r="A4664">
        <f t="shared" si="551"/>
        <v>203</v>
      </c>
      <c r="B4664">
        <f t="shared" si="552"/>
        <v>3</v>
      </c>
      <c r="C4664">
        <f t="shared" si="553"/>
        <v>62</v>
      </c>
      <c r="E4664" t="str">
        <f t="shared" si="550"/>
        <v>203-3-62</v>
      </c>
    </row>
    <row r="4665" spans="1:5" x14ac:dyDescent="0.25">
      <c r="A4665">
        <f t="shared" si="551"/>
        <v>203</v>
      </c>
      <c r="B4665">
        <f t="shared" si="552"/>
        <v>3</v>
      </c>
      <c r="C4665">
        <f t="shared" si="553"/>
        <v>63</v>
      </c>
      <c r="E4665" t="str">
        <f t="shared" si="550"/>
        <v>203-3-63</v>
      </c>
    </row>
    <row r="4666" spans="1:5" x14ac:dyDescent="0.25">
      <c r="A4666">
        <f t="shared" si="551"/>
        <v>203</v>
      </c>
      <c r="B4666">
        <f t="shared" si="552"/>
        <v>3</v>
      </c>
      <c r="C4666">
        <f t="shared" si="553"/>
        <v>64</v>
      </c>
      <c r="E4666" t="str">
        <f t="shared" si="550"/>
        <v>203-3-64</v>
      </c>
    </row>
    <row r="4667" spans="1:5" x14ac:dyDescent="0.25">
      <c r="A4667">
        <f t="shared" si="551"/>
        <v>203</v>
      </c>
      <c r="B4667">
        <f t="shared" si="552"/>
        <v>3</v>
      </c>
      <c r="C4667">
        <f t="shared" si="553"/>
        <v>65</v>
      </c>
      <c r="E4667" t="str">
        <f t="shared" si="550"/>
        <v>203-3-65</v>
      </c>
    </row>
    <row r="4668" spans="1:5" x14ac:dyDescent="0.25">
      <c r="A4668">
        <f t="shared" ref="A4668:A4701" si="554">A4667</f>
        <v>203</v>
      </c>
      <c r="B4668">
        <f t="shared" si="552"/>
        <v>3</v>
      </c>
      <c r="C4668">
        <f t="shared" ref="C4668:C4701" si="555">C4667+1</f>
        <v>66</v>
      </c>
      <c r="E4668" t="str">
        <f t="shared" si="550"/>
        <v>203-3-66</v>
      </c>
    </row>
    <row r="4669" spans="1:5" x14ac:dyDescent="0.25">
      <c r="A4669">
        <f t="shared" si="554"/>
        <v>203</v>
      </c>
      <c r="B4669">
        <f t="shared" si="552"/>
        <v>3</v>
      </c>
      <c r="C4669">
        <f t="shared" si="555"/>
        <v>67</v>
      </c>
      <c r="E4669" t="str">
        <f t="shared" si="550"/>
        <v>203-3-67</v>
      </c>
    </row>
    <row r="4670" spans="1:5" x14ac:dyDescent="0.25">
      <c r="A4670">
        <f t="shared" si="554"/>
        <v>203</v>
      </c>
      <c r="B4670">
        <f t="shared" si="552"/>
        <v>3</v>
      </c>
      <c r="C4670">
        <f t="shared" si="555"/>
        <v>68</v>
      </c>
      <c r="E4670" t="str">
        <f t="shared" si="550"/>
        <v>203-3-68</v>
      </c>
    </row>
    <row r="4671" spans="1:5" x14ac:dyDescent="0.25">
      <c r="A4671">
        <f t="shared" si="554"/>
        <v>203</v>
      </c>
      <c r="B4671">
        <f t="shared" si="552"/>
        <v>3</v>
      </c>
      <c r="C4671">
        <f t="shared" si="555"/>
        <v>69</v>
      </c>
      <c r="E4671" t="str">
        <f t="shared" si="550"/>
        <v>203-3-69</v>
      </c>
    </row>
    <row r="4672" spans="1:5" x14ac:dyDescent="0.25">
      <c r="A4672">
        <f t="shared" si="554"/>
        <v>203</v>
      </c>
      <c r="B4672">
        <f t="shared" si="552"/>
        <v>3</v>
      </c>
      <c r="C4672">
        <f t="shared" si="555"/>
        <v>70</v>
      </c>
      <c r="E4672" t="str">
        <f t="shared" si="550"/>
        <v>203-3-70</v>
      </c>
    </row>
    <row r="4673" spans="1:5" x14ac:dyDescent="0.25">
      <c r="A4673">
        <f t="shared" si="554"/>
        <v>203</v>
      </c>
      <c r="B4673">
        <f t="shared" si="552"/>
        <v>3</v>
      </c>
      <c r="C4673">
        <f t="shared" si="555"/>
        <v>71</v>
      </c>
      <c r="E4673" t="str">
        <f t="shared" si="550"/>
        <v>203-3-71</v>
      </c>
    </row>
    <row r="4674" spans="1:5" x14ac:dyDescent="0.25">
      <c r="A4674">
        <f t="shared" si="554"/>
        <v>203</v>
      </c>
      <c r="B4674">
        <f t="shared" si="552"/>
        <v>3</v>
      </c>
      <c r="C4674">
        <f t="shared" si="555"/>
        <v>72</v>
      </c>
      <c r="E4674" t="str">
        <f t="shared" ref="E4674:E4737" si="556">A4674&amp;-B4674&amp;-C4674</f>
        <v>203-3-72</v>
      </c>
    </row>
    <row r="4675" spans="1:5" x14ac:dyDescent="0.25">
      <c r="A4675">
        <f t="shared" si="554"/>
        <v>203</v>
      </c>
      <c r="B4675">
        <f t="shared" si="552"/>
        <v>3</v>
      </c>
      <c r="C4675">
        <f t="shared" si="555"/>
        <v>73</v>
      </c>
      <c r="E4675" t="str">
        <f t="shared" si="556"/>
        <v>203-3-73</v>
      </c>
    </row>
    <row r="4676" spans="1:5" x14ac:dyDescent="0.25">
      <c r="A4676">
        <f t="shared" si="554"/>
        <v>203</v>
      </c>
      <c r="B4676">
        <f t="shared" si="552"/>
        <v>3</v>
      </c>
      <c r="C4676">
        <f t="shared" si="555"/>
        <v>74</v>
      </c>
      <c r="E4676" t="str">
        <f t="shared" si="556"/>
        <v>203-3-74</v>
      </c>
    </row>
    <row r="4677" spans="1:5" x14ac:dyDescent="0.25">
      <c r="A4677">
        <f t="shared" si="554"/>
        <v>203</v>
      </c>
      <c r="B4677">
        <f t="shared" si="552"/>
        <v>3</v>
      </c>
      <c r="C4677">
        <f t="shared" si="555"/>
        <v>75</v>
      </c>
      <c r="E4677" t="str">
        <f t="shared" si="556"/>
        <v>203-3-75</v>
      </c>
    </row>
    <row r="4678" spans="1:5" x14ac:dyDescent="0.25">
      <c r="A4678">
        <f t="shared" si="554"/>
        <v>203</v>
      </c>
      <c r="B4678">
        <f t="shared" si="552"/>
        <v>3</v>
      </c>
      <c r="C4678">
        <f t="shared" si="555"/>
        <v>76</v>
      </c>
      <c r="E4678" t="str">
        <f t="shared" si="556"/>
        <v>203-3-76</v>
      </c>
    </row>
    <row r="4679" spans="1:5" x14ac:dyDescent="0.25">
      <c r="A4679">
        <f t="shared" si="554"/>
        <v>203</v>
      </c>
      <c r="B4679">
        <f t="shared" si="552"/>
        <v>3</v>
      </c>
      <c r="C4679">
        <f t="shared" si="555"/>
        <v>77</v>
      </c>
      <c r="E4679" t="str">
        <f t="shared" si="556"/>
        <v>203-3-77</v>
      </c>
    </row>
    <row r="4680" spans="1:5" x14ac:dyDescent="0.25">
      <c r="A4680">
        <f t="shared" si="554"/>
        <v>203</v>
      </c>
      <c r="B4680">
        <f t="shared" si="552"/>
        <v>3</v>
      </c>
      <c r="C4680">
        <f t="shared" si="555"/>
        <v>78</v>
      </c>
      <c r="E4680" t="str">
        <f t="shared" si="556"/>
        <v>203-3-78</v>
      </c>
    </row>
    <row r="4681" spans="1:5" x14ac:dyDescent="0.25">
      <c r="A4681">
        <f t="shared" si="554"/>
        <v>203</v>
      </c>
      <c r="B4681">
        <f t="shared" si="552"/>
        <v>3</v>
      </c>
      <c r="C4681">
        <f t="shared" si="555"/>
        <v>79</v>
      </c>
      <c r="E4681" t="str">
        <f t="shared" si="556"/>
        <v>203-3-79</v>
      </c>
    </row>
    <row r="4682" spans="1:5" x14ac:dyDescent="0.25">
      <c r="A4682">
        <f t="shared" si="554"/>
        <v>203</v>
      </c>
      <c r="B4682">
        <f t="shared" si="552"/>
        <v>3</v>
      </c>
      <c r="C4682">
        <f t="shared" si="555"/>
        <v>80</v>
      </c>
      <c r="E4682" t="str">
        <f t="shared" si="556"/>
        <v>203-3-80</v>
      </c>
    </row>
    <row r="4683" spans="1:5" x14ac:dyDescent="0.25">
      <c r="A4683">
        <f t="shared" si="554"/>
        <v>203</v>
      </c>
      <c r="B4683">
        <f t="shared" si="552"/>
        <v>3</v>
      </c>
      <c r="C4683">
        <f t="shared" si="555"/>
        <v>81</v>
      </c>
      <c r="E4683" t="str">
        <f t="shared" si="556"/>
        <v>203-3-81</v>
      </c>
    </row>
    <row r="4684" spans="1:5" x14ac:dyDescent="0.25">
      <c r="A4684">
        <f t="shared" si="554"/>
        <v>203</v>
      </c>
      <c r="B4684">
        <f t="shared" si="552"/>
        <v>3</v>
      </c>
      <c r="C4684">
        <f t="shared" si="555"/>
        <v>82</v>
      </c>
      <c r="E4684" t="str">
        <f t="shared" si="556"/>
        <v>203-3-82</v>
      </c>
    </row>
    <row r="4685" spans="1:5" x14ac:dyDescent="0.25">
      <c r="A4685">
        <f t="shared" si="554"/>
        <v>203</v>
      </c>
      <c r="B4685">
        <f t="shared" si="552"/>
        <v>3</v>
      </c>
      <c r="C4685">
        <f t="shared" si="555"/>
        <v>83</v>
      </c>
      <c r="E4685" t="str">
        <f t="shared" si="556"/>
        <v>203-3-83</v>
      </c>
    </row>
    <row r="4686" spans="1:5" x14ac:dyDescent="0.25">
      <c r="A4686">
        <f t="shared" si="554"/>
        <v>203</v>
      </c>
      <c r="B4686">
        <f t="shared" si="552"/>
        <v>3</v>
      </c>
      <c r="C4686">
        <f t="shared" si="555"/>
        <v>84</v>
      </c>
      <c r="E4686" t="str">
        <f t="shared" si="556"/>
        <v>203-3-84</v>
      </c>
    </row>
    <row r="4687" spans="1:5" x14ac:dyDescent="0.25">
      <c r="A4687">
        <f t="shared" si="554"/>
        <v>203</v>
      </c>
      <c r="B4687">
        <f t="shared" si="552"/>
        <v>3</v>
      </c>
      <c r="C4687">
        <f t="shared" si="555"/>
        <v>85</v>
      </c>
      <c r="E4687" t="str">
        <f t="shared" si="556"/>
        <v>203-3-85</v>
      </c>
    </row>
    <row r="4688" spans="1:5" x14ac:dyDescent="0.25">
      <c r="A4688">
        <f t="shared" si="554"/>
        <v>203</v>
      </c>
      <c r="B4688">
        <f t="shared" si="552"/>
        <v>3</v>
      </c>
      <c r="C4688">
        <f t="shared" si="555"/>
        <v>86</v>
      </c>
      <c r="E4688" t="str">
        <f t="shared" si="556"/>
        <v>203-3-86</v>
      </c>
    </row>
    <row r="4689" spans="1:5" x14ac:dyDescent="0.25">
      <c r="A4689">
        <f t="shared" si="554"/>
        <v>203</v>
      </c>
      <c r="B4689">
        <f t="shared" si="552"/>
        <v>3</v>
      </c>
      <c r="C4689">
        <f t="shared" si="555"/>
        <v>87</v>
      </c>
      <c r="E4689" t="str">
        <f t="shared" si="556"/>
        <v>203-3-87</v>
      </c>
    </row>
    <row r="4690" spans="1:5" x14ac:dyDescent="0.25">
      <c r="A4690">
        <f t="shared" si="554"/>
        <v>203</v>
      </c>
      <c r="B4690">
        <f t="shared" si="552"/>
        <v>3</v>
      </c>
      <c r="C4690">
        <f t="shared" si="555"/>
        <v>88</v>
      </c>
      <c r="E4690" t="str">
        <f t="shared" si="556"/>
        <v>203-3-88</v>
      </c>
    </row>
    <row r="4691" spans="1:5" x14ac:dyDescent="0.25">
      <c r="A4691">
        <f t="shared" si="554"/>
        <v>203</v>
      </c>
      <c r="B4691">
        <f t="shared" si="552"/>
        <v>3</v>
      </c>
      <c r="C4691">
        <f t="shared" si="555"/>
        <v>89</v>
      </c>
      <c r="E4691" t="str">
        <f t="shared" si="556"/>
        <v>203-3-89</v>
      </c>
    </row>
    <row r="4692" spans="1:5" x14ac:dyDescent="0.25">
      <c r="A4692">
        <f t="shared" si="554"/>
        <v>203</v>
      </c>
      <c r="B4692">
        <f t="shared" si="552"/>
        <v>3</v>
      </c>
      <c r="C4692">
        <f t="shared" si="555"/>
        <v>90</v>
      </c>
      <c r="E4692" t="str">
        <f t="shared" si="556"/>
        <v>203-3-90</v>
      </c>
    </row>
    <row r="4693" spans="1:5" x14ac:dyDescent="0.25">
      <c r="A4693">
        <f t="shared" si="554"/>
        <v>203</v>
      </c>
      <c r="B4693">
        <f t="shared" si="552"/>
        <v>3</v>
      </c>
      <c r="C4693">
        <f t="shared" si="555"/>
        <v>91</v>
      </c>
      <c r="E4693" t="str">
        <f t="shared" si="556"/>
        <v>203-3-91</v>
      </c>
    </row>
    <row r="4694" spans="1:5" x14ac:dyDescent="0.25">
      <c r="A4694">
        <f t="shared" si="554"/>
        <v>203</v>
      </c>
      <c r="B4694">
        <f t="shared" si="552"/>
        <v>3</v>
      </c>
      <c r="C4694">
        <f t="shared" si="555"/>
        <v>92</v>
      </c>
      <c r="E4694" t="str">
        <f t="shared" si="556"/>
        <v>203-3-92</v>
      </c>
    </row>
    <row r="4695" spans="1:5" x14ac:dyDescent="0.25">
      <c r="A4695">
        <f t="shared" si="554"/>
        <v>203</v>
      </c>
      <c r="B4695">
        <f t="shared" si="552"/>
        <v>3</v>
      </c>
      <c r="C4695">
        <f t="shared" si="555"/>
        <v>93</v>
      </c>
      <c r="E4695" t="str">
        <f t="shared" si="556"/>
        <v>203-3-93</v>
      </c>
    </row>
    <row r="4696" spans="1:5" x14ac:dyDescent="0.25">
      <c r="A4696">
        <f t="shared" si="554"/>
        <v>203</v>
      </c>
      <c r="B4696">
        <f t="shared" si="552"/>
        <v>3</v>
      </c>
      <c r="C4696">
        <f t="shared" si="555"/>
        <v>94</v>
      </c>
      <c r="E4696" t="str">
        <f t="shared" si="556"/>
        <v>203-3-94</v>
      </c>
    </row>
    <row r="4697" spans="1:5" x14ac:dyDescent="0.25">
      <c r="A4697">
        <f t="shared" si="554"/>
        <v>203</v>
      </c>
      <c r="B4697">
        <f t="shared" si="552"/>
        <v>3</v>
      </c>
      <c r="C4697">
        <f t="shared" si="555"/>
        <v>95</v>
      </c>
      <c r="E4697" t="str">
        <f t="shared" si="556"/>
        <v>203-3-95</v>
      </c>
    </row>
    <row r="4698" spans="1:5" x14ac:dyDescent="0.25">
      <c r="A4698">
        <f t="shared" si="554"/>
        <v>203</v>
      </c>
      <c r="B4698">
        <f t="shared" si="552"/>
        <v>3</v>
      </c>
      <c r="C4698">
        <f t="shared" si="555"/>
        <v>96</v>
      </c>
      <c r="E4698" t="str">
        <f t="shared" si="556"/>
        <v>203-3-96</v>
      </c>
    </row>
    <row r="4699" spans="1:5" x14ac:dyDescent="0.25">
      <c r="A4699">
        <f t="shared" si="554"/>
        <v>203</v>
      </c>
      <c r="B4699">
        <f t="shared" si="552"/>
        <v>3</v>
      </c>
      <c r="C4699">
        <f t="shared" si="555"/>
        <v>97</v>
      </c>
      <c r="E4699" t="str">
        <f t="shared" si="556"/>
        <v>203-3-97</v>
      </c>
    </row>
    <row r="4700" spans="1:5" x14ac:dyDescent="0.25">
      <c r="A4700">
        <f t="shared" si="554"/>
        <v>203</v>
      </c>
      <c r="B4700">
        <f t="shared" ref="B4700:B4763" si="557">B4699</f>
        <v>3</v>
      </c>
      <c r="C4700">
        <f t="shared" si="555"/>
        <v>98</v>
      </c>
      <c r="E4700" t="str">
        <f t="shared" si="556"/>
        <v>203-3-98</v>
      </c>
    </row>
    <row r="4701" spans="1:5" x14ac:dyDescent="0.25">
      <c r="A4701">
        <f t="shared" si="554"/>
        <v>203</v>
      </c>
      <c r="B4701">
        <f t="shared" si="557"/>
        <v>3</v>
      </c>
      <c r="C4701">
        <f t="shared" si="555"/>
        <v>99</v>
      </c>
      <c r="E4701" t="str">
        <f t="shared" si="556"/>
        <v>203-3-99</v>
      </c>
    </row>
    <row r="4702" spans="1:5" x14ac:dyDescent="0.25">
      <c r="A4702">
        <v>203</v>
      </c>
      <c r="B4702">
        <f t="shared" si="557"/>
        <v>3</v>
      </c>
      <c r="C4702">
        <v>1</v>
      </c>
      <c r="E4702" t="str">
        <f t="shared" si="556"/>
        <v>203-3-1</v>
      </c>
    </row>
    <row r="4703" spans="1:5" x14ac:dyDescent="0.25">
      <c r="A4703">
        <f t="shared" ref="A4703:A4734" si="558">A4702</f>
        <v>203</v>
      </c>
      <c r="B4703">
        <f t="shared" si="557"/>
        <v>3</v>
      </c>
      <c r="C4703">
        <f t="shared" ref="C4703:C4734" si="559">C4702+1</f>
        <v>2</v>
      </c>
      <c r="E4703" t="str">
        <f t="shared" si="556"/>
        <v>203-3-2</v>
      </c>
    </row>
    <row r="4704" spans="1:5" x14ac:dyDescent="0.25">
      <c r="A4704">
        <f t="shared" si="558"/>
        <v>203</v>
      </c>
      <c r="B4704">
        <f t="shared" si="557"/>
        <v>3</v>
      </c>
      <c r="C4704">
        <f t="shared" si="559"/>
        <v>3</v>
      </c>
      <c r="E4704" t="str">
        <f t="shared" si="556"/>
        <v>203-3-3</v>
      </c>
    </row>
    <row r="4705" spans="1:5" x14ac:dyDescent="0.25">
      <c r="A4705">
        <f t="shared" si="558"/>
        <v>203</v>
      </c>
      <c r="B4705">
        <f t="shared" si="557"/>
        <v>3</v>
      </c>
      <c r="C4705">
        <f t="shared" si="559"/>
        <v>4</v>
      </c>
      <c r="E4705" t="str">
        <f t="shared" si="556"/>
        <v>203-3-4</v>
      </c>
    </row>
    <row r="4706" spans="1:5" x14ac:dyDescent="0.25">
      <c r="A4706">
        <f t="shared" si="558"/>
        <v>203</v>
      </c>
      <c r="B4706">
        <f t="shared" si="557"/>
        <v>3</v>
      </c>
      <c r="C4706">
        <f t="shared" si="559"/>
        <v>5</v>
      </c>
      <c r="E4706" t="str">
        <f t="shared" si="556"/>
        <v>203-3-5</v>
      </c>
    </row>
    <row r="4707" spans="1:5" x14ac:dyDescent="0.25">
      <c r="A4707">
        <f t="shared" si="558"/>
        <v>203</v>
      </c>
      <c r="B4707">
        <f t="shared" si="557"/>
        <v>3</v>
      </c>
      <c r="C4707">
        <f t="shared" si="559"/>
        <v>6</v>
      </c>
      <c r="E4707" t="str">
        <f t="shared" si="556"/>
        <v>203-3-6</v>
      </c>
    </row>
    <row r="4708" spans="1:5" x14ac:dyDescent="0.25">
      <c r="A4708">
        <f t="shared" si="558"/>
        <v>203</v>
      </c>
      <c r="B4708">
        <f t="shared" si="557"/>
        <v>3</v>
      </c>
      <c r="C4708">
        <f t="shared" si="559"/>
        <v>7</v>
      </c>
      <c r="E4708" t="str">
        <f t="shared" si="556"/>
        <v>203-3-7</v>
      </c>
    </row>
    <row r="4709" spans="1:5" x14ac:dyDescent="0.25">
      <c r="A4709">
        <f t="shared" si="558"/>
        <v>203</v>
      </c>
      <c r="B4709">
        <f t="shared" si="557"/>
        <v>3</v>
      </c>
      <c r="C4709">
        <f t="shared" si="559"/>
        <v>8</v>
      </c>
      <c r="E4709" t="str">
        <f t="shared" si="556"/>
        <v>203-3-8</v>
      </c>
    </row>
    <row r="4710" spans="1:5" x14ac:dyDescent="0.25">
      <c r="A4710">
        <f t="shared" si="558"/>
        <v>203</v>
      </c>
      <c r="B4710">
        <f t="shared" si="557"/>
        <v>3</v>
      </c>
      <c r="C4710">
        <f t="shared" si="559"/>
        <v>9</v>
      </c>
      <c r="E4710" t="str">
        <f t="shared" si="556"/>
        <v>203-3-9</v>
      </c>
    </row>
    <row r="4711" spans="1:5" x14ac:dyDescent="0.25">
      <c r="A4711">
        <f t="shared" si="558"/>
        <v>203</v>
      </c>
      <c r="B4711">
        <f t="shared" si="557"/>
        <v>3</v>
      </c>
      <c r="C4711">
        <f t="shared" si="559"/>
        <v>10</v>
      </c>
      <c r="E4711" t="str">
        <f t="shared" si="556"/>
        <v>203-3-10</v>
      </c>
    </row>
    <row r="4712" spans="1:5" x14ac:dyDescent="0.25">
      <c r="A4712">
        <f t="shared" si="558"/>
        <v>203</v>
      </c>
      <c r="B4712">
        <f t="shared" si="557"/>
        <v>3</v>
      </c>
      <c r="C4712">
        <f t="shared" si="559"/>
        <v>11</v>
      </c>
      <c r="E4712" t="str">
        <f t="shared" si="556"/>
        <v>203-3-11</v>
      </c>
    </row>
    <row r="4713" spans="1:5" x14ac:dyDescent="0.25">
      <c r="A4713">
        <f t="shared" si="558"/>
        <v>203</v>
      </c>
      <c r="B4713">
        <f t="shared" si="557"/>
        <v>3</v>
      </c>
      <c r="C4713">
        <f t="shared" si="559"/>
        <v>12</v>
      </c>
      <c r="E4713" t="str">
        <f t="shared" si="556"/>
        <v>203-3-12</v>
      </c>
    </row>
    <row r="4714" spans="1:5" x14ac:dyDescent="0.25">
      <c r="A4714">
        <f t="shared" si="558"/>
        <v>203</v>
      </c>
      <c r="B4714">
        <f t="shared" si="557"/>
        <v>3</v>
      </c>
      <c r="C4714">
        <f t="shared" si="559"/>
        <v>13</v>
      </c>
      <c r="E4714" t="str">
        <f t="shared" si="556"/>
        <v>203-3-13</v>
      </c>
    </row>
    <row r="4715" spans="1:5" x14ac:dyDescent="0.25">
      <c r="A4715">
        <f t="shared" si="558"/>
        <v>203</v>
      </c>
      <c r="B4715">
        <f t="shared" si="557"/>
        <v>3</v>
      </c>
      <c r="C4715">
        <f t="shared" si="559"/>
        <v>14</v>
      </c>
      <c r="E4715" t="str">
        <f t="shared" si="556"/>
        <v>203-3-14</v>
      </c>
    </row>
    <row r="4716" spans="1:5" x14ac:dyDescent="0.25">
      <c r="A4716">
        <f t="shared" si="558"/>
        <v>203</v>
      </c>
      <c r="B4716">
        <f t="shared" si="557"/>
        <v>3</v>
      </c>
      <c r="C4716">
        <f t="shared" si="559"/>
        <v>15</v>
      </c>
      <c r="E4716" t="str">
        <f t="shared" si="556"/>
        <v>203-3-15</v>
      </c>
    </row>
    <row r="4717" spans="1:5" x14ac:dyDescent="0.25">
      <c r="A4717">
        <f t="shared" si="558"/>
        <v>203</v>
      </c>
      <c r="B4717">
        <f t="shared" si="557"/>
        <v>3</v>
      </c>
      <c r="C4717">
        <f t="shared" si="559"/>
        <v>16</v>
      </c>
      <c r="E4717" t="str">
        <f t="shared" si="556"/>
        <v>203-3-16</v>
      </c>
    </row>
    <row r="4718" spans="1:5" x14ac:dyDescent="0.25">
      <c r="A4718">
        <f t="shared" si="558"/>
        <v>203</v>
      </c>
      <c r="B4718">
        <f t="shared" si="557"/>
        <v>3</v>
      </c>
      <c r="C4718">
        <f t="shared" si="559"/>
        <v>17</v>
      </c>
      <c r="E4718" t="str">
        <f t="shared" si="556"/>
        <v>203-3-17</v>
      </c>
    </row>
    <row r="4719" spans="1:5" x14ac:dyDescent="0.25">
      <c r="A4719">
        <f t="shared" si="558"/>
        <v>203</v>
      </c>
      <c r="B4719">
        <f t="shared" si="557"/>
        <v>3</v>
      </c>
      <c r="C4719">
        <f t="shared" si="559"/>
        <v>18</v>
      </c>
      <c r="E4719" t="str">
        <f t="shared" si="556"/>
        <v>203-3-18</v>
      </c>
    </row>
    <row r="4720" spans="1:5" x14ac:dyDescent="0.25">
      <c r="A4720">
        <f t="shared" si="558"/>
        <v>203</v>
      </c>
      <c r="B4720">
        <f t="shared" si="557"/>
        <v>3</v>
      </c>
      <c r="C4720">
        <f t="shared" si="559"/>
        <v>19</v>
      </c>
      <c r="E4720" t="str">
        <f t="shared" si="556"/>
        <v>203-3-19</v>
      </c>
    </row>
    <row r="4721" spans="1:5" x14ac:dyDescent="0.25">
      <c r="A4721">
        <f t="shared" si="558"/>
        <v>203</v>
      </c>
      <c r="B4721">
        <f t="shared" si="557"/>
        <v>3</v>
      </c>
      <c r="C4721">
        <f t="shared" si="559"/>
        <v>20</v>
      </c>
      <c r="E4721" t="str">
        <f t="shared" si="556"/>
        <v>203-3-20</v>
      </c>
    </row>
    <row r="4722" spans="1:5" x14ac:dyDescent="0.25">
      <c r="A4722">
        <f t="shared" si="558"/>
        <v>203</v>
      </c>
      <c r="B4722">
        <f t="shared" si="557"/>
        <v>3</v>
      </c>
      <c r="C4722">
        <f t="shared" si="559"/>
        <v>21</v>
      </c>
      <c r="E4722" t="str">
        <f t="shared" si="556"/>
        <v>203-3-21</v>
      </c>
    </row>
    <row r="4723" spans="1:5" x14ac:dyDescent="0.25">
      <c r="A4723">
        <f t="shared" si="558"/>
        <v>203</v>
      </c>
      <c r="B4723">
        <f t="shared" si="557"/>
        <v>3</v>
      </c>
      <c r="C4723">
        <f t="shared" si="559"/>
        <v>22</v>
      </c>
      <c r="E4723" t="str">
        <f t="shared" si="556"/>
        <v>203-3-22</v>
      </c>
    </row>
    <row r="4724" spans="1:5" x14ac:dyDescent="0.25">
      <c r="A4724">
        <f t="shared" si="558"/>
        <v>203</v>
      </c>
      <c r="B4724">
        <f t="shared" si="557"/>
        <v>3</v>
      </c>
      <c r="C4724">
        <f t="shared" si="559"/>
        <v>23</v>
      </c>
      <c r="E4724" t="str">
        <f t="shared" si="556"/>
        <v>203-3-23</v>
      </c>
    </row>
    <row r="4725" spans="1:5" x14ac:dyDescent="0.25">
      <c r="A4725">
        <f t="shared" si="558"/>
        <v>203</v>
      </c>
      <c r="B4725">
        <f t="shared" si="557"/>
        <v>3</v>
      </c>
      <c r="C4725">
        <f t="shared" si="559"/>
        <v>24</v>
      </c>
      <c r="E4725" t="str">
        <f t="shared" si="556"/>
        <v>203-3-24</v>
      </c>
    </row>
    <row r="4726" spans="1:5" x14ac:dyDescent="0.25">
      <c r="A4726">
        <f t="shared" si="558"/>
        <v>203</v>
      </c>
      <c r="B4726">
        <f t="shared" si="557"/>
        <v>3</v>
      </c>
      <c r="C4726">
        <f t="shared" si="559"/>
        <v>25</v>
      </c>
      <c r="E4726" t="str">
        <f t="shared" si="556"/>
        <v>203-3-25</v>
      </c>
    </row>
    <row r="4727" spans="1:5" x14ac:dyDescent="0.25">
      <c r="A4727">
        <f t="shared" si="558"/>
        <v>203</v>
      </c>
      <c r="B4727">
        <f t="shared" si="557"/>
        <v>3</v>
      </c>
      <c r="C4727">
        <f t="shared" si="559"/>
        <v>26</v>
      </c>
      <c r="E4727" t="str">
        <f t="shared" si="556"/>
        <v>203-3-26</v>
      </c>
    </row>
    <row r="4728" spans="1:5" x14ac:dyDescent="0.25">
      <c r="A4728">
        <f t="shared" si="558"/>
        <v>203</v>
      </c>
      <c r="B4728">
        <f t="shared" si="557"/>
        <v>3</v>
      </c>
      <c r="C4728">
        <f t="shared" si="559"/>
        <v>27</v>
      </c>
      <c r="E4728" t="str">
        <f t="shared" si="556"/>
        <v>203-3-27</v>
      </c>
    </row>
    <row r="4729" spans="1:5" x14ac:dyDescent="0.25">
      <c r="A4729">
        <f t="shared" si="558"/>
        <v>203</v>
      </c>
      <c r="B4729">
        <f t="shared" si="557"/>
        <v>3</v>
      </c>
      <c r="C4729">
        <f t="shared" si="559"/>
        <v>28</v>
      </c>
      <c r="E4729" t="str">
        <f t="shared" si="556"/>
        <v>203-3-28</v>
      </c>
    </row>
    <row r="4730" spans="1:5" x14ac:dyDescent="0.25">
      <c r="A4730">
        <f t="shared" si="558"/>
        <v>203</v>
      </c>
      <c r="B4730">
        <f t="shared" si="557"/>
        <v>3</v>
      </c>
      <c r="C4730">
        <f t="shared" si="559"/>
        <v>29</v>
      </c>
      <c r="E4730" t="str">
        <f t="shared" si="556"/>
        <v>203-3-29</v>
      </c>
    </row>
    <row r="4731" spans="1:5" x14ac:dyDescent="0.25">
      <c r="A4731">
        <f t="shared" si="558"/>
        <v>203</v>
      </c>
      <c r="B4731">
        <f t="shared" si="557"/>
        <v>3</v>
      </c>
      <c r="C4731">
        <f t="shared" si="559"/>
        <v>30</v>
      </c>
      <c r="E4731" t="str">
        <f t="shared" si="556"/>
        <v>203-3-30</v>
      </c>
    </row>
    <row r="4732" spans="1:5" x14ac:dyDescent="0.25">
      <c r="A4732">
        <f t="shared" si="558"/>
        <v>203</v>
      </c>
      <c r="B4732">
        <f t="shared" si="557"/>
        <v>3</v>
      </c>
      <c r="C4732">
        <f t="shared" si="559"/>
        <v>31</v>
      </c>
      <c r="E4732" t="str">
        <f t="shared" si="556"/>
        <v>203-3-31</v>
      </c>
    </row>
    <row r="4733" spans="1:5" x14ac:dyDescent="0.25">
      <c r="A4733">
        <f t="shared" si="558"/>
        <v>203</v>
      </c>
      <c r="B4733">
        <f t="shared" si="557"/>
        <v>3</v>
      </c>
      <c r="C4733">
        <f t="shared" si="559"/>
        <v>32</v>
      </c>
      <c r="E4733" t="str">
        <f t="shared" si="556"/>
        <v>203-3-32</v>
      </c>
    </row>
    <row r="4734" spans="1:5" x14ac:dyDescent="0.25">
      <c r="A4734">
        <f t="shared" si="558"/>
        <v>203</v>
      </c>
      <c r="B4734">
        <f t="shared" si="557"/>
        <v>3</v>
      </c>
      <c r="C4734">
        <f t="shared" si="559"/>
        <v>33</v>
      </c>
      <c r="E4734" t="str">
        <f t="shared" si="556"/>
        <v>203-3-33</v>
      </c>
    </row>
    <row r="4735" spans="1:5" x14ac:dyDescent="0.25">
      <c r="A4735">
        <f t="shared" ref="A4735:A4751" si="560">A4734</f>
        <v>203</v>
      </c>
      <c r="B4735">
        <f t="shared" si="557"/>
        <v>3</v>
      </c>
      <c r="C4735">
        <f t="shared" ref="C4735:C4751" si="561">C4734+1</f>
        <v>34</v>
      </c>
      <c r="E4735" t="str">
        <f t="shared" si="556"/>
        <v>203-3-34</v>
      </c>
    </row>
    <row r="4736" spans="1:5" x14ac:dyDescent="0.25">
      <c r="A4736">
        <f t="shared" si="560"/>
        <v>203</v>
      </c>
      <c r="B4736">
        <f t="shared" si="557"/>
        <v>3</v>
      </c>
      <c r="C4736">
        <f t="shared" si="561"/>
        <v>35</v>
      </c>
      <c r="E4736" t="str">
        <f t="shared" si="556"/>
        <v>203-3-35</v>
      </c>
    </row>
    <row r="4737" spans="1:5" x14ac:dyDescent="0.25">
      <c r="A4737">
        <f t="shared" si="560"/>
        <v>203</v>
      </c>
      <c r="B4737">
        <f t="shared" si="557"/>
        <v>3</v>
      </c>
      <c r="C4737">
        <f t="shared" si="561"/>
        <v>36</v>
      </c>
      <c r="E4737" t="str">
        <f t="shared" si="556"/>
        <v>203-3-36</v>
      </c>
    </row>
    <row r="4738" spans="1:5" x14ac:dyDescent="0.25">
      <c r="A4738">
        <f t="shared" si="560"/>
        <v>203</v>
      </c>
      <c r="B4738">
        <f t="shared" si="557"/>
        <v>3</v>
      </c>
      <c r="C4738">
        <f t="shared" si="561"/>
        <v>37</v>
      </c>
      <c r="E4738" t="str">
        <f t="shared" ref="E4738:E4801" si="562">A4738&amp;-B4738&amp;-C4738</f>
        <v>203-3-37</v>
      </c>
    </row>
    <row r="4739" spans="1:5" x14ac:dyDescent="0.25">
      <c r="A4739">
        <f t="shared" si="560"/>
        <v>203</v>
      </c>
      <c r="B4739">
        <f t="shared" si="557"/>
        <v>3</v>
      </c>
      <c r="C4739">
        <f t="shared" si="561"/>
        <v>38</v>
      </c>
      <c r="E4739" t="str">
        <f t="shared" si="562"/>
        <v>203-3-38</v>
      </c>
    </row>
    <row r="4740" spans="1:5" x14ac:dyDescent="0.25">
      <c r="A4740">
        <f t="shared" si="560"/>
        <v>203</v>
      </c>
      <c r="B4740">
        <f t="shared" si="557"/>
        <v>3</v>
      </c>
      <c r="C4740">
        <f t="shared" si="561"/>
        <v>39</v>
      </c>
      <c r="E4740" t="str">
        <f t="shared" si="562"/>
        <v>203-3-39</v>
      </c>
    </row>
    <row r="4741" spans="1:5" x14ac:dyDescent="0.25">
      <c r="A4741">
        <f t="shared" si="560"/>
        <v>203</v>
      </c>
      <c r="B4741">
        <f t="shared" si="557"/>
        <v>3</v>
      </c>
      <c r="C4741">
        <f t="shared" si="561"/>
        <v>40</v>
      </c>
      <c r="E4741" t="str">
        <f t="shared" si="562"/>
        <v>203-3-40</v>
      </c>
    </row>
    <row r="4742" spans="1:5" x14ac:dyDescent="0.25">
      <c r="A4742">
        <f t="shared" si="560"/>
        <v>203</v>
      </c>
      <c r="B4742">
        <f t="shared" si="557"/>
        <v>3</v>
      </c>
      <c r="C4742">
        <f t="shared" si="561"/>
        <v>41</v>
      </c>
      <c r="E4742" t="str">
        <f t="shared" si="562"/>
        <v>203-3-41</v>
      </c>
    </row>
    <row r="4743" spans="1:5" x14ac:dyDescent="0.25">
      <c r="A4743">
        <f t="shared" si="560"/>
        <v>203</v>
      </c>
      <c r="B4743">
        <f t="shared" si="557"/>
        <v>3</v>
      </c>
      <c r="C4743">
        <f t="shared" si="561"/>
        <v>42</v>
      </c>
      <c r="E4743" t="str">
        <f t="shared" si="562"/>
        <v>203-3-42</v>
      </c>
    </row>
    <row r="4744" spans="1:5" x14ac:dyDescent="0.25">
      <c r="A4744">
        <f t="shared" si="560"/>
        <v>203</v>
      </c>
      <c r="B4744">
        <f t="shared" si="557"/>
        <v>3</v>
      </c>
      <c r="C4744">
        <f t="shared" si="561"/>
        <v>43</v>
      </c>
      <c r="E4744" t="str">
        <f t="shared" si="562"/>
        <v>203-3-43</v>
      </c>
    </row>
    <row r="4745" spans="1:5" x14ac:dyDescent="0.25">
      <c r="A4745">
        <f t="shared" si="560"/>
        <v>203</v>
      </c>
      <c r="B4745">
        <f t="shared" si="557"/>
        <v>3</v>
      </c>
      <c r="C4745">
        <f t="shared" si="561"/>
        <v>44</v>
      </c>
      <c r="E4745" t="str">
        <f t="shared" si="562"/>
        <v>203-3-44</v>
      </c>
    </row>
    <row r="4746" spans="1:5" x14ac:dyDescent="0.25">
      <c r="A4746">
        <f t="shared" si="560"/>
        <v>203</v>
      </c>
      <c r="B4746">
        <f t="shared" si="557"/>
        <v>3</v>
      </c>
      <c r="C4746">
        <f t="shared" si="561"/>
        <v>45</v>
      </c>
      <c r="E4746" t="str">
        <f t="shared" si="562"/>
        <v>203-3-45</v>
      </c>
    </row>
    <row r="4747" spans="1:5" x14ac:dyDescent="0.25">
      <c r="A4747">
        <f t="shared" si="560"/>
        <v>203</v>
      </c>
      <c r="B4747">
        <f t="shared" si="557"/>
        <v>3</v>
      </c>
      <c r="C4747">
        <f t="shared" si="561"/>
        <v>46</v>
      </c>
      <c r="E4747" t="str">
        <f t="shared" si="562"/>
        <v>203-3-46</v>
      </c>
    </row>
    <row r="4748" spans="1:5" x14ac:dyDescent="0.25">
      <c r="A4748">
        <f t="shared" si="560"/>
        <v>203</v>
      </c>
      <c r="B4748">
        <f t="shared" si="557"/>
        <v>3</v>
      </c>
      <c r="C4748">
        <f t="shared" si="561"/>
        <v>47</v>
      </c>
      <c r="E4748" t="str">
        <f t="shared" si="562"/>
        <v>203-3-47</v>
      </c>
    </row>
    <row r="4749" spans="1:5" x14ac:dyDescent="0.25">
      <c r="A4749">
        <f t="shared" si="560"/>
        <v>203</v>
      </c>
      <c r="B4749">
        <f t="shared" si="557"/>
        <v>3</v>
      </c>
      <c r="C4749">
        <f t="shared" si="561"/>
        <v>48</v>
      </c>
      <c r="E4749" t="str">
        <f t="shared" si="562"/>
        <v>203-3-48</v>
      </c>
    </row>
    <row r="4750" spans="1:5" x14ac:dyDescent="0.25">
      <c r="A4750">
        <f t="shared" si="560"/>
        <v>203</v>
      </c>
      <c r="B4750">
        <f t="shared" si="557"/>
        <v>3</v>
      </c>
      <c r="C4750">
        <f t="shared" si="561"/>
        <v>49</v>
      </c>
      <c r="E4750" t="str">
        <f t="shared" si="562"/>
        <v>203-3-49</v>
      </c>
    </row>
    <row r="4751" spans="1:5" x14ac:dyDescent="0.25">
      <c r="A4751">
        <f t="shared" si="560"/>
        <v>203</v>
      </c>
      <c r="B4751">
        <f t="shared" si="557"/>
        <v>3</v>
      </c>
      <c r="C4751">
        <f t="shared" si="561"/>
        <v>50</v>
      </c>
      <c r="E4751" t="str">
        <f t="shared" si="562"/>
        <v>203-3-50</v>
      </c>
    </row>
    <row r="4752" spans="1:5" x14ac:dyDescent="0.25">
      <c r="A4752">
        <v>203</v>
      </c>
      <c r="B4752">
        <f t="shared" si="557"/>
        <v>3</v>
      </c>
      <c r="C4752">
        <v>1</v>
      </c>
      <c r="E4752" t="str">
        <f t="shared" si="562"/>
        <v>203-3-1</v>
      </c>
    </row>
    <row r="4753" spans="1:5" x14ac:dyDescent="0.25">
      <c r="A4753">
        <f t="shared" ref="A4753:A4784" si="563">A4752</f>
        <v>203</v>
      </c>
      <c r="B4753">
        <f t="shared" si="557"/>
        <v>3</v>
      </c>
      <c r="C4753">
        <f t="shared" ref="C4753:C4784" si="564">C4752+1</f>
        <v>2</v>
      </c>
      <c r="E4753" t="str">
        <f t="shared" si="562"/>
        <v>203-3-2</v>
      </c>
    </row>
    <row r="4754" spans="1:5" x14ac:dyDescent="0.25">
      <c r="A4754">
        <f t="shared" si="563"/>
        <v>203</v>
      </c>
      <c r="B4754">
        <f t="shared" si="557"/>
        <v>3</v>
      </c>
      <c r="C4754">
        <f t="shared" si="564"/>
        <v>3</v>
      </c>
      <c r="E4754" t="str">
        <f t="shared" si="562"/>
        <v>203-3-3</v>
      </c>
    </row>
    <row r="4755" spans="1:5" x14ac:dyDescent="0.25">
      <c r="A4755">
        <f t="shared" si="563"/>
        <v>203</v>
      </c>
      <c r="B4755">
        <f t="shared" si="557"/>
        <v>3</v>
      </c>
      <c r="C4755">
        <f t="shared" si="564"/>
        <v>4</v>
      </c>
      <c r="E4755" t="str">
        <f t="shared" si="562"/>
        <v>203-3-4</v>
      </c>
    </row>
    <row r="4756" spans="1:5" x14ac:dyDescent="0.25">
      <c r="A4756">
        <f t="shared" si="563"/>
        <v>203</v>
      </c>
      <c r="B4756">
        <f t="shared" si="557"/>
        <v>3</v>
      </c>
      <c r="C4756">
        <f t="shared" si="564"/>
        <v>5</v>
      </c>
      <c r="E4756" t="str">
        <f t="shared" si="562"/>
        <v>203-3-5</v>
      </c>
    </row>
    <row r="4757" spans="1:5" x14ac:dyDescent="0.25">
      <c r="A4757">
        <f t="shared" si="563"/>
        <v>203</v>
      </c>
      <c r="B4757">
        <f t="shared" si="557"/>
        <v>3</v>
      </c>
      <c r="C4757">
        <f t="shared" si="564"/>
        <v>6</v>
      </c>
      <c r="E4757" t="str">
        <f t="shared" si="562"/>
        <v>203-3-6</v>
      </c>
    </row>
    <row r="4758" spans="1:5" x14ac:dyDescent="0.25">
      <c r="A4758">
        <f t="shared" si="563"/>
        <v>203</v>
      </c>
      <c r="B4758">
        <f t="shared" si="557"/>
        <v>3</v>
      </c>
      <c r="C4758">
        <f t="shared" si="564"/>
        <v>7</v>
      </c>
      <c r="E4758" t="str">
        <f t="shared" si="562"/>
        <v>203-3-7</v>
      </c>
    </row>
    <row r="4759" spans="1:5" x14ac:dyDescent="0.25">
      <c r="A4759">
        <f t="shared" si="563"/>
        <v>203</v>
      </c>
      <c r="B4759">
        <f t="shared" si="557"/>
        <v>3</v>
      </c>
      <c r="C4759">
        <f t="shared" si="564"/>
        <v>8</v>
      </c>
      <c r="E4759" t="str">
        <f t="shared" si="562"/>
        <v>203-3-8</v>
      </c>
    </row>
    <row r="4760" spans="1:5" x14ac:dyDescent="0.25">
      <c r="A4760">
        <f t="shared" si="563"/>
        <v>203</v>
      </c>
      <c r="B4760">
        <f t="shared" si="557"/>
        <v>3</v>
      </c>
      <c r="C4760">
        <f t="shared" si="564"/>
        <v>9</v>
      </c>
      <c r="E4760" t="str">
        <f t="shared" si="562"/>
        <v>203-3-9</v>
      </c>
    </row>
    <row r="4761" spans="1:5" x14ac:dyDescent="0.25">
      <c r="A4761">
        <f t="shared" si="563"/>
        <v>203</v>
      </c>
      <c r="B4761">
        <f t="shared" si="557"/>
        <v>3</v>
      </c>
      <c r="C4761">
        <f t="shared" si="564"/>
        <v>10</v>
      </c>
      <c r="E4761" t="str">
        <f t="shared" si="562"/>
        <v>203-3-10</v>
      </c>
    </row>
    <row r="4762" spans="1:5" x14ac:dyDescent="0.25">
      <c r="A4762">
        <f t="shared" si="563"/>
        <v>203</v>
      </c>
      <c r="B4762">
        <f t="shared" si="557"/>
        <v>3</v>
      </c>
      <c r="C4762">
        <f t="shared" si="564"/>
        <v>11</v>
      </c>
      <c r="E4762" t="str">
        <f t="shared" si="562"/>
        <v>203-3-11</v>
      </c>
    </row>
    <row r="4763" spans="1:5" x14ac:dyDescent="0.25">
      <c r="A4763">
        <f t="shared" si="563"/>
        <v>203</v>
      </c>
      <c r="B4763">
        <f t="shared" si="557"/>
        <v>3</v>
      </c>
      <c r="C4763">
        <f t="shared" si="564"/>
        <v>12</v>
      </c>
      <c r="E4763" t="str">
        <f t="shared" si="562"/>
        <v>203-3-12</v>
      </c>
    </row>
    <row r="4764" spans="1:5" x14ac:dyDescent="0.25">
      <c r="A4764">
        <f t="shared" si="563"/>
        <v>203</v>
      </c>
      <c r="B4764">
        <f t="shared" ref="B4764:B4827" si="565">B4763</f>
        <v>3</v>
      </c>
      <c r="C4764">
        <f t="shared" si="564"/>
        <v>13</v>
      </c>
      <c r="E4764" t="str">
        <f t="shared" si="562"/>
        <v>203-3-13</v>
      </c>
    </row>
    <row r="4765" spans="1:5" x14ac:dyDescent="0.25">
      <c r="A4765">
        <f t="shared" si="563"/>
        <v>203</v>
      </c>
      <c r="B4765">
        <f t="shared" si="565"/>
        <v>3</v>
      </c>
      <c r="C4765">
        <f t="shared" si="564"/>
        <v>14</v>
      </c>
      <c r="E4765" t="str">
        <f t="shared" si="562"/>
        <v>203-3-14</v>
      </c>
    </row>
    <row r="4766" spans="1:5" x14ac:dyDescent="0.25">
      <c r="A4766">
        <f t="shared" si="563"/>
        <v>203</v>
      </c>
      <c r="B4766">
        <f t="shared" si="565"/>
        <v>3</v>
      </c>
      <c r="C4766">
        <f t="shared" si="564"/>
        <v>15</v>
      </c>
      <c r="E4766" t="str">
        <f t="shared" si="562"/>
        <v>203-3-15</v>
      </c>
    </row>
    <row r="4767" spans="1:5" x14ac:dyDescent="0.25">
      <c r="A4767">
        <f t="shared" si="563"/>
        <v>203</v>
      </c>
      <c r="B4767">
        <f t="shared" si="565"/>
        <v>3</v>
      </c>
      <c r="C4767">
        <f t="shared" si="564"/>
        <v>16</v>
      </c>
      <c r="E4767" t="str">
        <f t="shared" si="562"/>
        <v>203-3-16</v>
      </c>
    </row>
    <row r="4768" spans="1:5" x14ac:dyDescent="0.25">
      <c r="A4768">
        <f t="shared" si="563"/>
        <v>203</v>
      </c>
      <c r="B4768">
        <f t="shared" si="565"/>
        <v>3</v>
      </c>
      <c r="C4768">
        <f t="shared" si="564"/>
        <v>17</v>
      </c>
      <c r="E4768" t="str">
        <f t="shared" si="562"/>
        <v>203-3-17</v>
      </c>
    </row>
    <row r="4769" spans="1:5" x14ac:dyDescent="0.25">
      <c r="A4769">
        <f t="shared" si="563"/>
        <v>203</v>
      </c>
      <c r="B4769">
        <f t="shared" si="565"/>
        <v>3</v>
      </c>
      <c r="C4769">
        <f t="shared" si="564"/>
        <v>18</v>
      </c>
      <c r="E4769" t="str">
        <f t="shared" si="562"/>
        <v>203-3-18</v>
      </c>
    </row>
    <row r="4770" spans="1:5" x14ac:dyDescent="0.25">
      <c r="A4770">
        <f t="shared" si="563"/>
        <v>203</v>
      </c>
      <c r="B4770">
        <f t="shared" si="565"/>
        <v>3</v>
      </c>
      <c r="C4770">
        <f t="shared" si="564"/>
        <v>19</v>
      </c>
      <c r="E4770" t="str">
        <f t="shared" si="562"/>
        <v>203-3-19</v>
      </c>
    </row>
    <row r="4771" spans="1:5" x14ac:dyDescent="0.25">
      <c r="A4771">
        <f t="shared" si="563"/>
        <v>203</v>
      </c>
      <c r="B4771">
        <f t="shared" si="565"/>
        <v>3</v>
      </c>
      <c r="C4771">
        <f t="shared" si="564"/>
        <v>20</v>
      </c>
      <c r="E4771" t="str">
        <f t="shared" si="562"/>
        <v>203-3-20</v>
      </c>
    </row>
    <row r="4772" spans="1:5" x14ac:dyDescent="0.25">
      <c r="A4772">
        <f t="shared" si="563"/>
        <v>203</v>
      </c>
      <c r="B4772">
        <f t="shared" si="565"/>
        <v>3</v>
      </c>
      <c r="C4772">
        <f t="shared" si="564"/>
        <v>21</v>
      </c>
      <c r="E4772" t="str">
        <f t="shared" si="562"/>
        <v>203-3-21</v>
      </c>
    </row>
    <row r="4773" spans="1:5" x14ac:dyDescent="0.25">
      <c r="A4773">
        <f t="shared" si="563"/>
        <v>203</v>
      </c>
      <c r="B4773">
        <f t="shared" si="565"/>
        <v>3</v>
      </c>
      <c r="C4773">
        <f t="shared" si="564"/>
        <v>22</v>
      </c>
      <c r="E4773" t="str">
        <f t="shared" si="562"/>
        <v>203-3-22</v>
      </c>
    </row>
    <row r="4774" spans="1:5" x14ac:dyDescent="0.25">
      <c r="A4774">
        <f t="shared" si="563"/>
        <v>203</v>
      </c>
      <c r="B4774">
        <f t="shared" si="565"/>
        <v>3</v>
      </c>
      <c r="C4774">
        <f t="shared" si="564"/>
        <v>23</v>
      </c>
      <c r="E4774" t="str">
        <f t="shared" si="562"/>
        <v>203-3-23</v>
      </c>
    </row>
    <row r="4775" spans="1:5" x14ac:dyDescent="0.25">
      <c r="A4775">
        <f t="shared" si="563"/>
        <v>203</v>
      </c>
      <c r="B4775">
        <f t="shared" si="565"/>
        <v>3</v>
      </c>
      <c r="C4775">
        <f t="shared" si="564"/>
        <v>24</v>
      </c>
      <c r="E4775" t="str">
        <f t="shared" si="562"/>
        <v>203-3-24</v>
      </c>
    </row>
    <row r="4776" spans="1:5" x14ac:dyDescent="0.25">
      <c r="A4776">
        <f t="shared" si="563"/>
        <v>203</v>
      </c>
      <c r="B4776">
        <f t="shared" si="565"/>
        <v>3</v>
      </c>
      <c r="C4776">
        <f t="shared" si="564"/>
        <v>25</v>
      </c>
      <c r="E4776" t="str">
        <f t="shared" si="562"/>
        <v>203-3-25</v>
      </c>
    </row>
    <row r="4777" spans="1:5" x14ac:dyDescent="0.25">
      <c r="A4777">
        <f t="shared" si="563"/>
        <v>203</v>
      </c>
      <c r="B4777">
        <f t="shared" si="565"/>
        <v>3</v>
      </c>
      <c r="C4777">
        <f t="shared" si="564"/>
        <v>26</v>
      </c>
      <c r="E4777" t="str">
        <f t="shared" si="562"/>
        <v>203-3-26</v>
      </c>
    </row>
    <row r="4778" spans="1:5" x14ac:dyDescent="0.25">
      <c r="A4778">
        <f t="shared" si="563"/>
        <v>203</v>
      </c>
      <c r="B4778">
        <f t="shared" si="565"/>
        <v>3</v>
      </c>
      <c r="C4778">
        <f t="shared" si="564"/>
        <v>27</v>
      </c>
      <c r="E4778" t="str">
        <f t="shared" si="562"/>
        <v>203-3-27</v>
      </c>
    </row>
    <row r="4779" spans="1:5" x14ac:dyDescent="0.25">
      <c r="A4779">
        <f t="shared" si="563"/>
        <v>203</v>
      </c>
      <c r="B4779">
        <f t="shared" si="565"/>
        <v>3</v>
      </c>
      <c r="C4779">
        <f t="shared" si="564"/>
        <v>28</v>
      </c>
      <c r="E4779" t="str">
        <f t="shared" si="562"/>
        <v>203-3-28</v>
      </c>
    </row>
    <row r="4780" spans="1:5" x14ac:dyDescent="0.25">
      <c r="A4780">
        <f t="shared" si="563"/>
        <v>203</v>
      </c>
      <c r="B4780">
        <f t="shared" si="565"/>
        <v>3</v>
      </c>
      <c r="C4780">
        <f t="shared" si="564"/>
        <v>29</v>
      </c>
      <c r="E4780" t="str">
        <f t="shared" si="562"/>
        <v>203-3-29</v>
      </c>
    </row>
    <row r="4781" spans="1:5" x14ac:dyDescent="0.25">
      <c r="A4781">
        <f t="shared" si="563"/>
        <v>203</v>
      </c>
      <c r="B4781">
        <f t="shared" si="565"/>
        <v>3</v>
      </c>
      <c r="C4781">
        <f t="shared" si="564"/>
        <v>30</v>
      </c>
      <c r="E4781" t="str">
        <f t="shared" si="562"/>
        <v>203-3-30</v>
      </c>
    </row>
    <row r="4782" spans="1:5" x14ac:dyDescent="0.25">
      <c r="A4782">
        <f t="shared" si="563"/>
        <v>203</v>
      </c>
      <c r="B4782">
        <f t="shared" si="565"/>
        <v>3</v>
      </c>
      <c r="C4782">
        <f t="shared" si="564"/>
        <v>31</v>
      </c>
      <c r="E4782" t="str">
        <f t="shared" si="562"/>
        <v>203-3-31</v>
      </c>
    </row>
    <row r="4783" spans="1:5" x14ac:dyDescent="0.25">
      <c r="A4783">
        <f t="shared" si="563"/>
        <v>203</v>
      </c>
      <c r="B4783">
        <f t="shared" si="565"/>
        <v>3</v>
      </c>
      <c r="C4783">
        <f t="shared" si="564"/>
        <v>32</v>
      </c>
      <c r="E4783" t="str">
        <f t="shared" si="562"/>
        <v>203-3-32</v>
      </c>
    </row>
    <row r="4784" spans="1:5" x14ac:dyDescent="0.25">
      <c r="A4784">
        <f t="shared" si="563"/>
        <v>203</v>
      </c>
      <c r="B4784">
        <f t="shared" si="565"/>
        <v>3</v>
      </c>
      <c r="C4784">
        <f t="shared" si="564"/>
        <v>33</v>
      </c>
      <c r="E4784" t="str">
        <f t="shared" si="562"/>
        <v>203-3-33</v>
      </c>
    </row>
    <row r="4785" spans="1:5" x14ac:dyDescent="0.25">
      <c r="A4785">
        <f t="shared" ref="A4785:A4801" si="566">A4784</f>
        <v>203</v>
      </c>
      <c r="B4785">
        <f t="shared" si="565"/>
        <v>3</v>
      </c>
      <c r="C4785">
        <f t="shared" ref="C4785:C4801" si="567">C4784+1</f>
        <v>34</v>
      </c>
      <c r="E4785" t="str">
        <f t="shared" si="562"/>
        <v>203-3-34</v>
      </c>
    </row>
    <row r="4786" spans="1:5" x14ac:dyDescent="0.25">
      <c r="A4786">
        <f t="shared" si="566"/>
        <v>203</v>
      </c>
      <c r="B4786">
        <f t="shared" si="565"/>
        <v>3</v>
      </c>
      <c r="C4786">
        <f t="shared" si="567"/>
        <v>35</v>
      </c>
      <c r="E4786" t="str">
        <f t="shared" si="562"/>
        <v>203-3-35</v>
      </c>
    </row>
    <row r="4787" spans="1:5" x14ac:dyDescent="0.25">
      <c r="A4787">
        <f t="shared" si="566"/>
        <v>203</v>
      </c>
      <c r="B4787">
        <f t="shared" si="565"/>
        <v>3</v>
      </c>
      <c r="C4787">
        <f t="shared" si="567"/>
        <v>36</v>
      </c>
      <c r="E4787" t="str">
        <f t="shared" si="562"/>
        <v>203-3-36</v>
      </c>
    </row>
    <row r="4788" spans="1:5" x14ac:dyDescent="0.25">
      <c r="A4788">
        <f t="shared" si="566"/>
        <v>203</v>
      </c>
      <c r="B4788">
        <f t="shared" si="565"/>
        <v>3</v>
      </c>
      <c r="C4788">
        <f t="shared" si="567"/>
        <v>37</v>
      </c>
      <c r="E4788" t="str">
        <f t="shared" si="562"/>
        <v>203-3-37</v>
      </c>
    </row>
    <row r="4789" spans="1:5" x14ac:dyDescent="0.25">
      <c r="A4789">
        <f t="shared" si="566"/>
        <v>203</v>
      </c>
      <c r="B4789">
        <f t="shared" si="565"/>
        <v>3</v>
      </c>
      <c r="C4789">
        <f t="shared" si="567"/>
        <v>38</v>
      </c>
      <c r="E4789" t="str">
        <f t="shared" si="562"/>
        <v>203-3-38</v>
      </c>
    </row>
    <row r="4790" spans="1:5" x14ac:dyDescent="0.25">
      <c r="A4790">
        <f t="shared" si="566"/>
        <v>203</v>
      </c>
      <c r="B4790">
        <f t="shared" si="565"/>
        <v>3</v>
      </c>
      <c r="C4790">
        <f t="shared" si="567"/>
        <v>39</v>
      </c>
      <c r="E4790" t="str">
        <f t="shared" si="562"/>
        <v>203-3-39</v>
      </c>
    </row>
    <row r="4791" spans="1:5" x14ac:dyDescent="0.25">
      <c r="A4791">
        <f t="shared" si="566"/>
        <v>203</v>
      </c>
      <c r="B4791">
        <f t="shared" si="565"/>
        <v>3</v>
      </c>
      <c r="C4791">
        <f t="shared" si="567"/>
        <v>40</v>
      </c>
      <c r="E4791" t="str">
        <f t="shared" si="562"/>
        <v>203-3-40</v>
      </c>
    </row>
    <row r="4792" spans="1:5" x14ac:dyDescent="0.25">
      <c r="A4792">
        <f t="shared" si="566"/>
        <v>203</v>
      </c>
      <c r="B4792">
        <f t="shared" si="565"/>
        <v>3</v>
      </c>
      <c r="C4792">
        <f t="shared" si="567"/>
        <v>41</v>
      </c>
      <c r="E4792" t="str">
        <f t="shared" si="562"/>
        <v>203-3-41</v>
      </c>
    </row>
    <row r="4793" spans="1:5" x14ac:dyDescent="0.25">
      <c r="A4793">
        <f t="shared" si="566"/>
        <v>203</v>
      </c>
      <c r="B4793">
        <f t="shared" si="565"/>
        <v>3</v>
      </c>
      <c r="C4793">
        <f t="shared" si="567"/>
        <v>42</v>
      </c>
      <c r="E4793" t="str">
        <f t="shared" si="562"/>
        <v>203-3-42</v>
      </c>
    </row>
    <row r="4794" spans="1:5" x14ac:dyDescent="0.25">
      <c r="A4794">
        <f t="shared" si="566"/>
        <v>203</v>
      </c>
      <c r="B4794">
        <f t="shared" si="565"/>
        <v>3</v>
      </c>
      <c r="C4794">
        <f t="shared" si="567"/>
        <v>43</v>
      </c>
      <c r="E4794" t="str">
        <f t="shared" si="562"/>
        <v>203-3-43</v>
      </c>
    </row>
    <row r="4795" spans="1:5" x14ac:dyDescent="0.25">
      <c r="A4795">
        <f t="shared" si="566"/>
        <v>203</v>
      </c>
      <c r="B4795">
        <f t="shared" si="565"/>
        <v>3</v>
      </c>
      <c r="C4795">
        <f t="shared" si="567"/>
        <v>44</v>
      </c>
      <c r="E4795" t="str">
        <f t="shared" si="562"/>
        <v>203-3-44</v>
      </c>
    </row>
    <row r="4796" spans="1:5" x14ac:dyDescent="0.25">
      <c r="A4796">
        <f t="shared" si="566"/>
        <v>203</v>
      </c>
      <c r="B4796">
        <f t="shared" si="565"/>
        <v>3</v>
      </c>
      <c r="C4796">
        <f t="shared" si="567"/>
        <v>45</v>
      </c>
      <c r="E4796" t="str">
        <f t="shared" si="562"/>
        <v>203-3-45</v>
      </c>
    </row>
    <row r="4797" spans="1:5" x14ac:dyDescent="0.25">
      <c r="A4797">
        <f t="shared" si="566"/>
        <v>203</v>
      </c>
      <c r="B4797">
        <f t="shared" si="565"/>
        <v>3</v>
      </c>
      <c r="C4797">
        <f t="shared" si="567"/>
        <v>46</v>
      </c>
      <c r="E4797" t="str">
        <f t="shared" si="562"/>
        <v>203-3-46</v>
      </c>
    </row>
    <row r="4798" spans="1:5" x14ac:dyDescent="0.25">
      <c r="A4798">
        <f t="shared" si="566"/>
        <v>203</v>
      </c>
      <c r="B4798">
        <f t="shared" si="565"/>
        <v>3</v>
      </c>
      <c r="C4798">
        <f t="shared" si="567"/>
        <v>47</v>
      </c>
      <c r="E4798" t="str">
        <f t="shared" si="562"/>
        <v>203-3-47</v>
      </c>
    </row>
    <row r="4799" spans="1:5" x14ac:dyDescent="0.25">
      <c r="A4799">
        <f t="shared" si="566"/>
        <v>203</v>
      </c>
      <c r="B4799">
        <f t="shared" si="565"/>
        <v>3</v>
      </c>
      <c r="C4799">
        <f t="shared" si="567"/>
        <v>48</v>
      </c>
      <c r="E4799" t="str">
        <f t="shared" si="562"/>
        <v>203-3-48</v>
      </c>
    </row>
    <row r="4800" spans="1:5" x14ac:dyDescent="0.25">
      <c r="A4800">
        <f t="shared" si="566"/>
        <v>203</v>
      </c>
      <c r="B4800">
        <f t="shared" si="565"/>
        <v>3</v>
      </c>
      <c r="C4800">
        <f t="shared" si="567"/>
        <v>49</v>
      </c>
      <c r="E4800" t="str">
        <f t="shared" si="562"/>
        <v>203-3-49</v>
      </c>
    </row>
    <row r="4801" spans="1:5" x14ac:dyDescent="0.25">
      <c r="A4801">
        <f t="shared" si="566"/>
        <v>203</v>
      </c>
      <c r="B4801">
        <f t="shared" si="565"/>
        <v>3</v>
      </c>
      <c r="C4801">
        <f t="shared" si="567"/>
        <v>50</v>
      </c>
      <c r="E4801" t="str">
        <f t="shared" si="562"/>
        <v>203-3-50</v>
      </c>
    </row>
    <row r="4802" spans="1:5" x14ac:dyDescent="0.25">
      <c r="A4802">
        <v>203</v>
      </c>
      <c r="B4802">
        <f t="shared" si="565"/>
        <v>3</v>
      </c>
      <c r="C4802">
        <v>1</v>
      </c>
      <c r="E4802" t="str">
        <f t="shared" ref="E4802:E4865" si="568">A4802&amp;-B4802&amp;-C4802</f>
        <v>203-3-1</v>
      </c>
    </row>
    <row r="4803" spans="1:5" x14ac:dyDescent="0.25">
      <c r="A4803">
        <f t="shared" ref="A4803:A4834" si="569">A4802</f>
        <v>203</v>
      </c>
      <c r="B4803">
        <f t="shared" si="565"/>
        <v>3</v>
      </c>
      <c r="C4803">
        <f t="shared" ref="C4803:C4834" si="570">C4802+1</f>
        <v>2</v>
      </c>
      <c r="E4803" t="str">
        <f t="shared" si="568"/>
        <v>203-3-2</v>
      </c>
    </row>
    <row r="4804" spans="1:5" x14ac:dyDescent="0.25">
      <c r="A4804">
        <f t="shared" si="569"/>
        <v>203</v>
      </c>
      <c r="B4804">
        <f t="shared" si="565"/>
        <v>3</v>
      </c>
      <c r="C4804">
        <f t="shared" si="570"/>
        <v>3</v>
      </c>
      <c r="E4804" t="str">
        <f t="shared" si="568"/>
        <v>203-3-3</v>
      </c>
    </row>
    <row r="4805" spans="1:5" x14ac:dyDescent="0.25">
      <c r="A4805">
        <f t="shared" si="569"/>
        <v>203</v>
      </c>
      <c r="B4805">
        <f t="shared" si="565"/>
        <v>3</v>
      </c>
      <c r="C4805">
        <f t="shared" si="570"/>
        <v>4</v>
      </c>
      <c r="E4805" t="str">
        <f t="shared" si="568"/>
        <v>203-3-4</v>
      </c>
    </row>
    <row r="4806" spans="1:5" x14ac:dyDescent="0.25">
      <c r="A4806">
        <f t="shared" si="569"/>
        <v>203</v>
      </c>
      <c r="B4806">
        <f t="shared" si="565"/>
        <v>3</v>
      </c>
      <c r="C4806">
        <f t="shared" si="570"/>
        <v>5</v>
      </c>
      <c r="E4806" t="str">
        <f t="shared" si="568"/>
        <v>203-3-5</v>
      </c>
    </row>
    <row r="4807" spans="1:5" x14ac:dyDescent="0.25">
      <c r="A4807">
        <f t="shared" si="569"/>
        <v>203</v>
      </c>
      <c r="B4807">
        <f t="shared" si="565"/>
        <v>3</v>
      </c>
      <c r="C4807">
        <f t="shared" si="570"/>
        <v>6</v>
      </c>
      <c r="E4807" t="str">
        <f t="shared" si="568"/>
        <v>203-3-6</v>
      </c>
    </row>
    <row r="4808" spans="1:5" x14ac:dyDescent="0.25">
      <c r="A4808">
        <f t="shared" si="569"/>
        <v>203</v>
      </c>
      <c r="B4808">
        <f t="shared" si="565"/>
        <v>3</v>
      </c>
      <c r="C4808">
        <f t="shared" si="570"/>
        <v>7</v>
      </c>
      <c r="E4808" t="str">
        <f t="shared" si="568"/>
        <v>203-3-7</v>
      </c>
    </row>
    <row r="4809" spans="1:5" x14ac:dyDescent="0.25">
      <c r="A4809">
        <f t="shared" si="569"/>
        <v>203</v>
      </c>
      <c r="B4809">
        <f t="shared" si="565"/>
        <v>3</v>
      </c>
      <c r="C4809">
        <f t="shared" si="570"/>
        <v>8</v>
      </c>
      <c r="E4809" t="str">
        <f t="shared" si="568"/>
        <v>203-3-8</v>
      </c>
    </row>
    <row r="4810" spans="1:5" x14ac:dyDescent="0.25">
      <c r="A4810">
        <f t="shared" si="569"/>
        <v>203</v>
      </c>
      <c r="B4810">
        <f t="shared" si="565"/>
        <v>3</v>
      </c>
      <c r="C4810">
        <f t="shared" si="570"/>
        <v>9</v>
      </c>
      <c r="E4810" t="str">
        <f t="shared" si="568"/>
        <v>203-3-9</v>
      </c>
    </row>
    <row r="4811" spans="1:5" x14ac:dyDescent="0.25">
      <c r="A4811">
        <f t="shared" si="569"/>
        <v>203</v>
      </c>
      <c r="B4811">
        <f t="shared" si="565"/>
        <v>3</v>
      </c>
      <c r="C4811">
        <f t="shared" si="570"/>
        <v>10</v>
      </c>
      <c r="E4811" t="str">
        <f t="shared" si="568"/>
        <v>203-3-10</v>
      </c>
    </row>
    <row r="4812" spans="1:5" x14ac:dyDescent="0.25">
      <c r="A4812">
        <f t="shared" si="569"/>
        <v>203</v>
      </c>
      <c r="B4812">
        <f t="shared" si="565"/>
        <v>3</v>
      </c>
      <c r="C4812">
        <f t="shared" si="570"/>
        <v>11</v>
      </c>
      <c r="E4812" t="str">
        <f t="shared" si="568"/>
        <v>203-3-11</v>
      </c>
    </row>
    <row r="4813" spans="1:5" x14ac:dyDescent="0.25">
      <c r="A4813">
        <f t="shared" si="569"/>
        <v>203</v>
      </c>
      <c r="B4813">
        <f t="shared" si="565"/>
        <v>3</v>
      </c>
      <c r="C4813">
        <f t="shared" si="570"/>
        <v>12</v>
      </c>
      <c r="E4813" t="str">
        <f t="shared" si="568"/>
        <v>203-3-12</v>
      </c>
    </row>
    <row r="4814" spans="1:5" x14ac:dyDescent="0.25">
      <c r="A4814">
        <f t="shared" si="569"/>
        <v>203</v>
      </c>
      <c r="B4814">
        <f t="shared" si="565"/>
        <v>3</v>
      </c>
      <c r="C4814">
        <f t="shared" si="570"/>
        <v>13</v>
      </c>
      <c r="E4814" t="str">
        <f t="shared" si="568"/>
        <v>203-3-13</v>
      </c>
    </row>
    <row r="4815" spans="1:5" x14ac:dyDescent="0.25">
      <c r="A4815">
        <f t="shared" si="569"/>
        <v>203</v>
      </c>
      <c r="B4815">
        <f t="shared" si="565"/>
        <v>3</v>
      </c>
      <c r="C4815">
        <f t="shared" si="570"/>
        <v>14</v>
      </c>
      <c r="E4815" t="str">
        <f t="shared" si="568"/>
        <v>203-3-14</v>
      </c>
    </row>
    <row r="4816" spans="1:5" x14ac:dyDescent="0.25">
      <c r="A4816">
        <f t="shared" si="569"/>
        <v>203</v>
      </c>
      <c r="B4816">
        <f t="shared" si="565"/>
        <v>3</v>
      </c>
      <c r="C4816">
        <f t="shared" si="570"/>
        <v>15</v>
      </c>
      <c r="E4816" t="str">
        <f t="shared" si="568"/>
        <v>203-3-15</v>
      </c>
    </row>
    <row r="4817" spans="1:5" x14ac:dyDescent="0.25">
      <c r="A4817">
        <f t="shared" si="569"/>
        <v>203</v>
      </c>
      <c r="B4817">
        <f t="shared" si="565"/>
        <v>3</v>
      </c>
      <c r="C4817">
        <f t="shared" si="570"/>
        <v>16</v>
      </c>
      <c r="E4817" t="str">
        <f t="shared" si="568"/>
        <v>203-3-16</v>
      </c>
    </row>
    <row r="4818" spans="1:5" x14ac:dyDescent="0.25">
      <c r="A4818">
        <f t="shared" si="569"/>
        <v>203</v>
      </c>
      <c r="B4818">
        <f t="shared" si="565"/>
        <v>3</v>
      </c>
      <c r="C4818">
        <f t="shared" si="570"/>
        <v>17</v>
      </c>
      <c r="E4818" t="str">
        <f t="shared" si="568"/>
        <v>203-3-17</v>
      </c>
    </row>
    <row r="4819" spans="1:5" x14ac:dyDescent="0.25">
      <c r="A4819">
        <f t="shared" si="569"/>
        <v>203</v>
      </c>
      <c r="B4819">
        <f t="shared" si="565"/>
        <v>3</v>
      </c>
      <c r="C4819">
        <f t="shared" si="570"/>
        <v>18</v>
      </c>
      <c r="E4819" t="str">
        <f t="shared" si="568"/>
        <v>203-3-18</v>
      </c>
    </row>
    <row r="4820" spans="1:5" x14ac:dyDescent="0.25">
      <c r="A4820">
        <f t="shared" si="569"/>
        <v>203</v>
      </c>
      <c r="B4820">
        <f t="shared" si="565"/>
        <v>3</v>
      </c>
      <c r="C4820">
        <f t="shared" si="570"/>
        <v>19</v>
      </c>
      <c r="E4820" t="str">
        <f t="shared" si="568"/>
        <v>203-3-19</v>
      </c>
    </row>
    <row r="4821" spans="1:5" x14ac:dyDescent="0.25">
      <c r="A4821">
        <f t="shared" si="569"/>
        <v>203</v>
      </c>
      <c r="B4821">
        <f t="shared" si="565"/>
        <v>3</v>
      </c>
      <c r="C4821">
        <f t="shared" si="570"/>
        <v>20</v>
      </c>
      <c r="E4821" t="str">
        <f t="shared" si="568"/>
        <v>203-3-20</v>
      </c>
    </row>
    <row r="4822" spans="1:5" x14ac:dyDescent="0.25">
      <c r="A4822">
        <f t="shared" si="569"/>
        <v>203</v>
      </c>
      <c r="B4822">
        <f t="shared" si="565"/>
        <v>3</v>
      </c>
      <c r="C4822">
        <f t="shared" si="570"/>
        <v>21</v>
      </c>
      <c r="E4822" t="str">
        <f t="shared" si="568"/>
        <v>203-3-21</v>
      </c>
    </row>
    <row r="4823" spans="1:5" x14ac:dyDescent="0.25">
      <c r="A4823">
        <f t="shared" si="569"/>
        <v>203</v>
      </c>
      <c r="B4823">
        <f t="shared" si="565"/>
        <v>3</v>
      </c>
      <c r="C4823">
        <f t="shared" si="570"/>
        <v>22</v>
      </c>
      <c r="E4823" t="str">
        <f t="shared" si="568"/>
        <v>203-3-22</v>
      </c>
    </row>
    <row r="4824" spans="1:5" x14ac:dyDescent="0.25">
      <c r="A4824">
        <f t="shared" si="569"/>
        <v>203</v>
      </c>
      <c r="B4824">
        <f t="shared" si="565"/>
        <v>3</v>
      </c>
      <c r="C4824">
        <f t="shared" si="570"/>
        <v>23</v>
      </c>
      <c r="E4824" t="str">
        <f t="shared" si="568"/>
        <v>203-3-23</v>
      </c>
    </row>
    <row r="4825" spans="1:5" x14ac:dyDescent="0.25">
      <c r="A4825">
        <f t="shared" si="569"/>
        <v>203</v>
      </c>
      <c r="B4825">
        <f t="shared" si="565"/>
        <v>3</v>
      </c>
      <c r="C4825">
        <f t="shared" si="570"/>
        <v>24</v>
      </c>
      <c r="E4825" t="str">
        <f t="shared" si="568"/>
        <v>203-3-24</v>
      </c>
    </row>
    <row r="4826" spans="1:5" x14ac:dyDescent="0.25">
      <c r="A4826">
        <f t="shared" si="569"/>
        <v>203</v>
      </c>
      <c r="B4826">
        <f t="shared" si="565"/>
        <v>3</v>
      </c>
      <c r="C4826">
        <f t="shared" si="570"/>
        <v>25</v>
      </c>
      <c r="E4826" t="str">
        <f t="shared" si="568"/>
        <v>203-3-25</v>
      </c>
    </row>
    <row r="4827" spans="1:5" x14ac:dyDescent="0.25">
      <c r="A4827">
        <f t="shared" si="569"/>
        <v>203</v>
      </c>
      <c r="B4827">
        <f t="shared" si="565"/>
        <v>3</v>
      </c>
      <c r="C4827">
        <f t="shared" si="570"/>
        <v>26</v>
      </c>
      <c r="E4827" t="str">
        <f t="shared" si="568"/>
        <v>203-3-26</v>
      </c>
    </row>
    <row r="4828" spans="1:5" x14ac:dyDescent="0.25">
      <c r="A4828">
        <f t="shared" si="569"/>
        <v>203</v>
      </c>
      <c r="B4828">
        <f t="shared" ref="B4828:B4891" si="571">B4827</f>
        <v>3</v>
      </c>
      <c r="C4828">
        <f t="shared" si="570"/>
        <v>27</v>
      </c>
      <c r="E4828" t="str">
        <f t="shared" si="568"/>
        <v>203-3-27</v>
      </c>
    </row>
    <row r="4829" spans="1:5" x14ac:dyDescent="0.25">
      <c r="A4829">
        <f t="shared" si="569"/>
        <v>203</v>
      </c>
      <c r="B4829">
        <f t="shared" si="571"/>
        <v>3</v>
      </c>
      <c r="C4829">
        <f t="shared" si="570"/>
        <v>28</v>
      </c>
      <c r="E4829" t="str">
        <f t="shared" si="568"/>
        <v>203-3-28</v>
      </c>
    </row>
    <row r="4830" spans="1:5" x14ac:dyDescent="0.25">
      <c r="A4830">
        <f t="shared" si="569"/>
        <v>203</v>
      </c>
      <c r="B4830">
        <f t="shared" si="571"/>
        <v>3</v>
      </c>
      <c r="C4830">
        <f t="shared" si="570"/>
        <v>29</v>
      </c>
      <c r="E4830" t="str">
        <f t="shared" si="568"/>
        <v>203-3-29</v>
      </c>
    </row>
    <row r="4831" spans="1:5" x14ac:dyDescent="0.25">
      <c r="A4831">
        <f t="shared" si="569"/>
        <v>203</v>
      </c>
      <c r="B4831">
        <f t="shared" si="571"/>
        <v>3</v>
      </c>
      <c r="C4831">
        <f t="shared" si="570"/>
        <v>30</v>
      </c>
      <c r="E4831" t="str">
        <f t="shared" si="568"/>
        <v>203-3-30</v>
      </c>
    </row>
    <row r="4832" spans="1:5" x14ac:dyDescent="0.25">
      <c r="A4832">
        <f t="shared" si="569"/>
        <v>203</v>
      </c>
      <c r="B4832">
        <f t="shared" si="571"/>
        <v>3</v>
      </c>
      <c r="C4832">
        <f t="shared" si="570"/>
        <v>31</v>
      </c>
      <c r="E4832" t="str">
        <f t="shared" si="568"/>
        <v>203-3-31</v>
      </c>
    </row>
    <row r="4833" spans="1:5" x14ac:dyDescent="0.25">
      <c r="A4833">
        <f t="shared" si="569"/>
        <v>203</v>
      </c>
      <c r="B4833">
        <f t="shared" si="571"/>
        <v>3</v>
      </c>
      <c r="C4833">
        <f t="shared" si="570"/>
        <v>32</v>
      </c>
      <c r="E4833" t="str">
        <f t="shared" si="568"/>
        <v>203-3-32</v>
      </c>
    </row>
    <row r="4834" spans="1:5" x14ac:dyDescent="0.25">
      <c r="A4834">
        <f t="shared" si="569"/>
        <v>203</v>
      </c>
      <c r="B4834">
        <f t="shared" si="571"/>
        <v>3</v>
      </c>
      <c r="C4834">
        <f t="shared" si="570"/>
        <v>33</v>
      </c>
      <c r="E4834" t="str">
        <f t="shared" si="568"/>
        <v>203-3-33</v>
      </c>
    </row>
    <row r="4835" spans="1:5" x14ac:dyDescent="0.25">
      <c r="A4835">
        <f t="shared" ref="A4835:A4851" si="572">A4834</f>
        <v>203</v>
      </c>
      <c r="B4835">
        <f t="shared" si="571"/>
        <v>3</v>
      </c>
      <c r="C4835">
        <f t="shared" ref="C4835:C4851" si="573">C4834+1</f>
        <v>34</v>
      </c>
      <c r="E4835" t="str">
        <f t="shared" si="568"/>
        <v>203-3-34</v>
      </c>
    </row>
    <row r="4836" spans="1:5" x14ac:dyDescent="0.25">
      <c r="A4836">
        <f t="shared" si="572"/>
        <v>203</v>
      </c>
      <c r="B4836">
        <f t="shared" si="571"/>
        <v>3</v>
      </c>
      <c r="C4836">
        <f t="shared" si="573"/>
        <v>35</v>
      </c>
      <c r="E4836" t="str">
        <f t="shared" si="568"/>
        <v>203-3-35</v>
      </c>
    </row>
    <row r="4837" spans="1:5" x14ac:dyDescent="0.25">
      <c r="A4837">
        <f t="shared" si="572"/>
        <v>203</v>
      </c>
      <c r="B4837">
        <f t="shared" si="571"/>
        <v>3</v>
      </c>
      <c r="C4837">
        <f t="shared" si="573"/>
        <v>36</v>
      </c>
      <c r="E4837" t="str">
        <f t="shared" si="568"/>
        <v>203-3-36</v>
      </c>
    </row>
    <row r="4838" spans="1:5" x14ac:dyDescent="0.25">
      <c r="A4838">
        <f t="shared" si="572"/>
        <v>203</v>
      </c>
      <c r="B4838">
        <f t="shared" si="571"/>
        <v>3</v>
      </c>
      <c r="C4838">
        <f t="shared" si="573"/>
        <v>37</v>
      </c>
      <c r="E4838" t="str">
        <f t="shared" si="568"/>
        <v>203-3-37</v>
      </c>
    </row>
    <row r="4839" spans="1:5" x14ac:dyDescent="0.25">
      <c r="A4839">
        <f t="shared" si="572"/>
        <v>203</v>
      </c>
      <c r="B4839">
        <f t="shared" si="571"/>
        <v>3</v>
      </c>
      <c r="C4839">
        <f t="shared" si="573"/>
        <v>38</v>
      </c>
      <c r="E4839" t="str">
        <f t="shared" si="568"/>
        <v>203-3-38</v>
      </c>
    </row>
    <row r="4840" spans="1:5" x14ac:dyDescent="0.25">
      <c r="A4840">
        <f t="shared" si="572"/>
        <v>203</v>
      </c>
      <c r="B4840">
        <f t="shared" si="571"/>
        <v>3</v>
      </c>
      <c r="C4840">
        <f t="shared" si="573"/>
        <v>39</v>
      </c>
      <c r="E4840" t="str">
        <f t="shared" si="568"/>
        <v>203-3-39</v>
      </c>
    </row>
    <row r="4841" spans="1:5" x14ac:dyDescent="0.25">
      <c r="A4841">
        <f t="shared" si="572"/>
        <v>203</v>
      </c>
      <c r="B4841">
        <f t="shared" si="571"/>
        <v>3</v>
      </c>
      <c r="C4841">
        <f t="shared" si="573"/>
        <v>40</v>
      </c>
      <c r="E4841" t="str">
        <f t="shared" si="568"/>
        <v>203-3-40</v>
      </c>
    </row>
    <row r="4842" spans="1:5" x14ac:dyDescent="0.25">
      <c r="A4842">
        <f t="shared" si="572"/>
        <v>203</v>
      </c>
      <c r="B4842">
        <f t="shared" si="571"/>
        <v>3</v>
      </c>
      <c r="C4842">
        <f t="shared" si="573"/>
        <v>41</v>
      </c>
      <c r="E4842" t="str">
        <f t="shared" si="568"/>
        <v>203-3-41</v>
      </c>
    </row>
    <row r="4843" spans="1:5" x14ac:dyDescent="0.25">
      <c r="A4843">
        <f t="shared" si="572"/>
        <v>203</v>
      </c>
      <c r="B4843">
        <f t="shared" si="571"/>
        <v>3</v>
      </c>
      <c r="C4843">
        <f t="shared" si="573"/>
        <v>42</v>
      </c>
      <c r="E4843" t="str">
        <f t="shared" si="568"/>
        <v>203-3-42</v>
      </c>
    </row>
    <row r="4844" spans="1:5" x14ac:dyDescent="0.25">
      <c r="A4844">
        <f t="shared" si="572"/>
        <v>203</v>
      </c>
      <c r="B4844">
        <f t="shared" si="571"/>
        <v>3</v>
      </c>
      <c r="C4844">
        <f t="shared" si="573"/>
        <v>43</v>
      </c>
      <c r="E4844" t="str">
        <f t="shared" si="568"/>
        <v>203-3-43</v>
      </c>
    </row>
    <row r="4845" spans="1:5" x14ac:dyDescent="0.25">
      <c r="A4845">
        <f t="shared" si="572"/>
        <v>203</v>
      </c>
      <c r="B4845">
        <f t="shared" si="571"/>
        <v>3</v>
      </c>
      <c r="C4845">
        <f t="shared" si="573"/>
        <v>44</v>
      </c>
      <c r="E4845" t="str">
        <f t="shared" si="568"/>
        <v>203-3-44</v>
      </c>
    </row>
    <row r="4846" spans="1:5" x14ac:dyDescent="0.25">
      <c r="A4846">
        <f t="shared" si="572"/>
        <v>203</v>
      </c>
      <c r="B4846">
        <f t="shared" si="571"/>
        <v>3</v>
      </c>
      <c r="C4846">
        <f t="shared" si="573"/>
        <v>45</v>
      </c>
      <c r="E4846" t="str">
        <f t="shared" si="568"/>
        <v>203-3-45</v>
      </c>
    </row>
    <row r="4847" spans="1:5" x14ac:dyDescent="0.25">
      <c r="A4847">
        <f t="shared" si="572"/>
        <v>203</v>
      </c>
      <c r="B4847">
        <f t="shared" si="571"/>
        <v>3</v>
      </c>
      <c r="C4847">
        <f t="shared" si="573"/>
        <v>46</v>
      </c>
      <c r="E4847" t="str">
        <f t="shared" si="568"/>
        <v>203-3-46</v>
      </c>
    </row>
    <row r="4848" spans="1:5" x14ac:dyDescent="0.25">
      <c r="A4848">
        <f t="shared" si="572"/>
        <v>203</v>
      </c>
      <c r="B4848">
        <f t="shared" si="571"/>
        <v>3</v>
      </c>
      <c r="C4848">
        <f t="shared" si="573"/>
        <v>47</v>
      </c>
      <c r="E4848" t="str">
        <f t="shared" si="568"/>
        <v>203-3-47</v>
      </c>
    </row>
    <row r="4849" spans="1:5" x14ac:dyDescent="0.25">
      <c r="A4849">
        <f t="shared" si="572"/>
        <v>203</v>
      </c>
      <c r="B4849">
        <f t="shared" si="571"/>
        <v>3</v>
      </c>
      <c r="C4849">
        <f t="shared" si="573"/>
        <v>48</v>
      </c>
      <c r="E4849" t="str">
        <f t="shared" si="568"/>
        <v>203-3-48</v>
      </c>
    </row>
    <row r="4850" spans="1:5" x14ac:dyDescent="0.25">
      <c r="A4850">
        <f t="shared" si="572"/>
        <v>203</v>
      </c>
      <c r="B4850">
        <f t="shared" si="571"/>
        <v>3</v>
      </c>
      <c r="C4850">
        <f t="shared" si="573"/>
        <v>49</v>
      </c>
      <c r="E4850" t="str">
        <f t="shared" si="568"/>
        <v>203-3-49</v>
      </c>
    </row>
    <row r="4851" spans="1:5" x14ac:dyDescent="0.25">
      <c r="A4851">
        <f t="shared" si="572"/>
        <v>203</v>
      </c>
      <c r="B4851">
        <f t="shared" si="571"/>
        <v>3</v>
      </c>
      <c r="C4851">
        <f t="shared" si="573"/>
        <v>50</v>
      </c>
      <c r="E4851" t="str">
        <f t="shared" si="568"/>
        <v>203-3-50</v>
      </c>
    </row>
    <row r="4852" spans="1:5" x14ac:dyDescent="0.25">
      <c r="A4852">
        <v>203</v>
      </c>
      <c r="B4852">
        <f t="shared" si="571"/>
        <v>3</v>
      </c>
      <c r="C4852">
        <v>1</v>
      </c>
      <c r="E4852" t="str">
        <f t="shared" si="568"/>
        <v>203-3-1</v>
      </c>
    </row>
    <row r="4853" spans="1:5" x14ac:dyDescent="0.25">
      <c r="A4853">
        <f t="shared" ref="A4853:A4884" si="574">A4852</f>
        <v>203</v>
      </c>
      <c r="B4853">
        <f t="shared" si="571"/>
        <v>3</v>
      </c>
      <c r="C4853">
        <f t="shared" ref="C4853:C4884" si="575">C4852+1</f>
        <v>2</v>
      </c>
      <c r="E4853" t="str">
        <f t="shared" si="568"/>
        <v>203-3-2</v>
      </c>
    </row>
    <row r="4854" spans="1:5" x14ac:dyDescent="0.25">
      <c r="A4854">
        <f t="shared" si="574"/>
        <v>203</v>
      </c>
      <c r="B4854">
        <f t="shared" si="571"/>
        <v>3</v>
      </c>
      <c r="C4854">
        <f t="shared" si="575"/>
        <v>3</v>
      </c>
      <c r="E4854" t="str">
        <f t="shared" si="568"/>
        <v>203-3-3</v>
      </c>
    </row>
    <row r="4855" spans="1:5" x14ac:dyDescent="0.25">
      <c r="A4855">
        <f t="shared" si="574"/>
        <v>203</v>
      </c>
      <c r="B4855">
        <f t="shared" si="571"/>
        <v>3</v>
      </c>
      <c r="C4855">
        <f t="shared" si="575"/>
        <v>4</v>
      </c>
      <c r="E4855" t="str">
        <f t="shared" si="568"/>
        <v>203-3-4</v>
      </c>
    </row>
    <row r="4856" spans="1:5" x14ac:dyDescent="0.25">
      <c r="A4856">
        <f t="shared" si="574"/>
        <v>203</v>
      </c>
      <c r="B4856">
        <f t="shared" si="571"/>
        <v>3</v>
      </c>
      <c r="C4856">
        <f t="shared" si="575"/>
        <v>5</v>
      </c>
      <c r="E4856" t="str">
        <f t="shared" si="568"/>
        <v>203-3-5</v>
      </c>
    </row>
    <row r="4857" spans="1:5" x14ac:dyDescent="0.25">
      <c r="A4857">
        <f t="shared" si="574"/>
        <v>203</v>
      </c>
      <c r="B4857">
        <f t="shared" si="571"/>
        <v>3</v>
      </c>
      <c r="C4857">
        <f t="shared" si="575"/>
        <v>6</v>
      </c>
      <c r="E4857" t="str">
        <f t="shared" si="568"/>
        <v>203-3-6</v>
      </c>
    </row>
    <row r="4858" spans="1:5" x14ac:dyDescent="0.25">
      <c r="A4858">
        <f t="shared" si="574"/>
        <v>203</v>
      </c>
      <c r="B4858">
        <f t="shared" si="571"/>
        <v>3</v>
      </c>
      <c r="C4858">
        <f t="shared" si="575"/>
        <v>7</v>
      </c>
      <c r="E4858" t="str">
        <f t="shared" si="568"/>
        <v>203-3-7</v>
      </c>
    </row>
    <row r="4859" spans="1:5" x14ac:dyDescent="0.25">
      <c r="A4859">
        <f t="shared" si="574"/>
        <v>203</v>
      </c>
      <c r="B4859">
        <f t="shared" si="571"/>
        <v>3</v>
      </c>
      <c r="C4859">
        <f t="shared" si="575"/>
        <v>8</v>
      </c>
      <c r="E4859" t="str">
        <f t="shared" si="568"/>
        <v>203-3-8</v>
      </c>
    </row>
    <row r="4860" spans="1:5" x14ac:dyDescent="0.25">
      <c r="A4860">
        <f t="shared" si="574"/>
        <v>203</v>
      </c>
      <c r="B4860">
        <f t="shared" si="571"/>
        <v>3</v>
      </c>
      <c r="C4860">
        <f t="shared" si="575"/>
        <v>9</v>
      </c>
      <c r="E4860" t="str">
        <f t="shared" si="568"/>
        <v>203-3-9</v>
      </c>
    </row>
    <row r="4861" spans="1:5" x14ac:dyDescent="0.25">
      <c r="A4861">
        <f t="shared" si="574"/>
        <v>203</v>
      </c>
      <c r="B4861">
        <f t="shared" si="571"/>
        <v>3</v>
      </c>
      <c r="C4861">
        <f t="shared" si="575"/>
        <v>10</v>
      </c>
      <c r="E4861" t="str">
        <f t="shared" si="568"/>
        <v>203-3-10</v>
      </c>
    </row>
    <row r="4862" spans="1:5" x14ac:dyDescent="0.25">
      <c r="A4862">
        <f t="shared" si="574"/>
        <v>203</v>
      </c>
      <c r="B4862">
        <f t="shared" si="571"/>
        <v>3</v>
      </c>
      <c r="C4862">
        <f t="shared" si="575"/>
        <v>11</v>
      </c>
      <c r="E4862" t="str">
        <f t="shared" si="568"/>
        <v>203-3-11</v>
      </c>
    </row>
    <row r="4863" spans="1:5" x14ac:dyDescent="0.25">
      <c r="A4863">
        <f t="shared" si="574"/>
        <v>203</v>
      </c>
      <c r="B4863">
        <f t="shared" si="571"/>
        <v>3</v>
      </c>
      <c r="C4863">
        <f t="shared" si="575"/>
        <v>12</v>
      </c>
      <c r="E4863" t="str">
        <f t="shared" si="568"/>
        <v>203-3-12</v>
      </c>
    </row>
    <row r="4864" spans="1:5" x14ac:dyDescent="0.25">
      <c r="A4864">
        <f t="shared" si="574"/>
        <v>203</v>
      </c>
      <c r="B4864">
        <f t="shared" si="571"/>
        <v>3</v>
      </c>
      <c r="C4864">
        <f t="shared" si="575"/>
        <v>13</v>
      </c>
      <c r="E4864" t="str">
        <f t="shared" si="568"/>
        <v>203-3-13</v>
      </c>
    </row>
    <row r="4865" spans="1:5" x14ac:dyDescent="0.25">
      <c r="A4865">
        <f t="shared" si="574"/>
        <v>203</v>
      </c>
      <c r="B4865">
        <f t="shared" si="571"/>
        <v>3</v>
      </c>
      <c r="C4865">
        <f t="shared" si="575"/>
        <v>14</v>
      </c>
      <c r="E4865" t="str">
        <f t="shared" si="568"/>
        <v>203-3-14</v>
      </c>
    </row>
    <row r="4866" spans="1:5" x14ac:dyDescent="0.25">
      <c r="A4866">
        <f t="shared" si="574"/>
        <v>203</v>
      </c>
      <c r="B4866">
        <f t="shared" si="571"/>
        <v>3</v>
      </c>
      <c r="C4866">
        <f t="shared" si="575"/>
        <v>15</v>
      </c>
      <c r="E4866" t="str">
        <f t="shared" ref="E4866:E4929" si="576">A4866&amp;-B4866&amp;-C4866</f>
        <v>203-3-15</v>
      </c>
    </row>
    <row r="4867" spans="1:5" x14ac:dyDescent="0.25">
      <c r="A4867">
        <f t="shared" si="574"/>
        <v>203</v>
      </c>
      <c r="B4867">
        <f t="shared" si="571"/>
        <v>3</v>
      </c>
      <c r="C4867">
        <f t="shared" si="575"/>
        <v>16</v>
      </c>
      <c r="E4867" t="str">
        <f t="shared" si="576"/>
        <v>203-3-16</v>
      </c>
    </row>
    <row r="4868" spans="1:5" x14ac:dyDescent="0.25">
      <c r="A4868">
        <f t="shared" si="574"/>
        <v>203</v>
      </c>
      <c r="B4868">
        <f t="shared" si="571"/>
        <v>3</v>
      </c>
      <c r="C4868">
        <f t="shared" si="575"/>
        <v>17</v>
      </c>
      <c r="E4868" t="str">
        <f t="shared" si="576"/>
        <v>203-3-17</v>
      </c>
    </row>
    <row r="4869" spans="1:5" x14ac:dyDescent="0.25">
      <c r="A4869">
        <f t="shared" si="574"/>
        <v>203</v>
      </c>
      <c r="B4869">
        <f t="shared" si="571"/>
        <v>3</v>
      </c>
      <c r="C4869">
        <f t="shared" si="575"/>
        <v>18</v>
      </c>
      <c r="E4869" t="str">
        <f t="shared" si="576"/>
        <v>203-3-18</v>
      </c>
    </row>
    <row r="4870" spans="1:5" x14ac:dyDescent="0.25">
      <c r="A4870">
        <f t="shared" si="574"/>
        <v>203</v>
      </c>
      <c r="B4870">
        <f t="shared" si="571"/>
        <v>3</v>
      </c>
      <c r="C4870">
        <f t="shared" si="575"/>
        <v>19</v>
      </c>
      <c r="E4870" t="str">
        <f t="shared" si="576"/>
        <v>203-3-19</v>
      </c>
    </row>
    <row r="4871" spans="1:5" x14ac:dyDescent="0.25">
      <c r="A4871">
        <f t="shared" si="574"/>
        <v>203</v>
      </c>
      <c r="B4871">
        <f t="shared" si="571"/>
        <v>3</v>
      </c>
      <c r="C4871">
        <f t="shared" si="575"/>
        <v>20</v>
      </c>
      <c r="E4871" t="str">
        <f t="shared" si="576"/>
        <v>203-3-20</v>
      </c>
    </row>
    <row r="4872" spans="1:5" x14ac:dyDescent="0.25">
      <c r="A4872">
        <f t="shared" si="574"/>
        <v>203</v>
      </c>
      <c r="B4872">
        <f t="shared" si="571"/>
        <v>3</v>
      </c>
      <c r="C4872">
        <f t="shared" si="575"/>
        <v>21</v>
      </c>
      <c r="E4872" t="str">
        <f t="shared" si="576"/>
        <v>203-3-21</v>
      </c>
    </row>
    <row r="4873" spans="1:5" x14ac:dyDescent="0.25">
      <c r="A4873">
        <f t="shared" si="574"/>
        <v>203</v>
      </c>
      <c r="B4873">
        <f t="shared" si="571"/>
        <v>3</v>
      </c>
      <c r="C4873">
        <f t="shared" si="575"/>
        <v>22</v>
      </c>
      <c r="E4873" t="str">
        <f t="shared" si="576"/>
        <v>203-3-22</v>
      </c>
    </row>
    <row r="4874" spans="1:5" x14ac:dyDescent="0.25">
      <c r="A4874">
        <f t="shared" si="574"/>
        <v>203</v>
      </c>
      <c r="B4874">
        <f t="shared" si="571"/>
        <v>3</v>
      </c>
      <c r="C4874">
        <f t="shared" si="575"/>
        <v>23</v>
      </c>
      <c r="E4874" t="str">
        <f t="shared" si="576"/>
        <v>203-3-23</v>
      </c>
    </row>
    <row r="4875" spans="1:5" x14ac:dyDescent="0.25">
      <c r="A4875">
        <f t="shared" si="574"/>
        <v>203</v>
      </c>
      <c r="B4875">
        <f t="shared" si="571"/>
        <v>3</v>
      </c>
      <c r="C4875">
        <f t="shared" si="575"/>
        <v>24</v>
      </c>
      <c r="E4875" t="str">
        <f t="shared" si="576"/>
        <v>203-3-24</v>
      </c>
    </row>
    <row r="4876" spans="1:5" x14ac:dyDescent="0.25">
      <c r="A4876">
        <f t="shared" si="574"/>
        <v>203</v>
      </c>
      <c r="B4876">
        <f t="shared" si="571"/>
        <v>3</v>
      </c>
      <c r="C4876">
        <f t="shared" si="575"/>
        <v>25</v>
      </c>
      <c r="E4876" t="str">
        <f t="shared" si="576"/>
        <v>203-3-25</v>
      </c>
    </row>
    <row r="4877" spans="1:5" x14ac:dyDescent="0.25">
      <c r="A4877">
        <f t="shared" si="574"/>
        <v>203</v>
      </c>
      <c r="B4877">
        <f t="shared" si="571"/>
        <v>3</v>
      </c>
      <c r="C4877">
        <f t="shared" si="575"/>
        <v>26</v>
      </c>
      <c r="E4877" t="str">
        <f t="shared" si="576"/>
        <v>203-3-26</v>
      </c>
    </row>
    <row r="4878" spans="1:5" x14ac:dyDescent="0.25">
      <c r="A4878">
        <f t="shared" si="574"/>
        <v>203</v>
      </c>
      <c r="B4878">
        <f t="shared" si="571"/>
        <v>3</v>
      </c>
      <c r="C4878">
        <f t="shared" si="575"/>
        <v>27</v>
      </c>
      <c r="E4878" t="str">
        <f t="shared" si="576"/>
        <v>203-3-27</v>
      </c>
    </row>
    <row r="4879" spans="1:5" x14ac:dyDescent="0.25">
      <c r="A4879">
        <f t="shared" si="574"/>
        <v>203</v>
      </c>
      <c r="B4879">
        <f t="shared" si="571"/>
        <v>3</v>
      </c>
      <c r="C4879">
        <f t="shared" si="575"/>
        <v>28</v>
      </c>
      <c r="E4879" t="str">
        <f t="shared" si="576"/>
        <v>203-3-28</v>
      </c>
    </row>
    <row r="4880" spans="1:5" x14ac:dyDescent="0.25">
      <c r="A4880">
        <f t="shared" si="574"/>
        <v>203</v>
      </c>
      <c r="B4880">
        <f t="shared" si="571"/>
        <v>3</v>
      </c>
      <c r="C4880">
        <f t="shared" si="575"/>
        <v>29</v>
      </c>
      <c r="E4880" t="str">
        <f t="shared" si="576"/>
        <v>203-3-29</v>
      </c>
    </row>
    <row r="4881" spans="1:5" x14ac:dyDescent="0.25">
      <c r="A4881">
        <f t="shared" si="574"/>
        <v>203</v>
      </c>
      <c r="B4881">
        <f t="shared" si="571"/>
        <v>3</v>
      </c>
      <c r="C4881">
        <f t="shared" si="575"/>
        <v>30</v>
      </c>
      <c r="E4881" t="str">
        <f t="shared" si="576"/>
        <v>203-3-30</v>
      </c>
    </row>
    <row r="4882" spans="1:5" x14ac:dyDescent="0.25">
      <c r="A4882">
        <f t="shared" si="574"/>
        <v>203</v>
      </c>
      <c r="B4882">
        <f t="shared" si="571"/>
        <v>3</v>
      </c>
      <c r="C4882">
        <f t="shared" si="575"/>
        <v>31</v>
      </c>
      <c r="E4882" t="str">
        <f t="shared" si="576"/>
        <v>203-3-31</v>
      </c>
    </row>
    <row r="4883" spans="1:5" x14ac:dyDescent="0.25">
      <c r="A4883">
        <f t="shared" si="574"/>
        <v>203</v>
      </c>
      <c r="B4883">
        <f t="shared" si="571"/>
        <v>3</v>
      </c>
      <c r="C4883">
        <f t="shared" si="575"/>
        <v>32</v>
      </c>
      <c r="E4883" t="str">
        <f t="shared" si="576"/>
        <v>203-3-32</v>
      </c>
    </row>
    <row r="4884" spans="1:5" x14ac:dyDescent="0.25">
      <c r="A4884">
        <f t="shared" si="574"/>
        <v>203</v>
      </c>
      <c r="B4884">
        <f t="shared" si="571"/>
        <v>3</v>
      </c>
      <c r="C4884">
        <f t="shared" si="575"/>
        <v>33</v>
      </c>
      <c r="E4884" t="str">
        <f t="shared" si="576"/>
        <v>203-3-33</v>
      </c>
    </row>
    <row r="4885" spans="1:5" x14ac:dyDescent="0.25">
      <c r="A4885">
        <f t="shared" ref="A4885:A4901" si="577">A4884</f>
        <v>203</v>
      </c>
      <c r="B4885">
        <f t="shared" si="571"/>
        <v>3</v>
      </c>
      <c r="C4885">
        <f t="shared" ref="C4885:C4901" si="578">C4884+1</f>
        <v>34</v>
      </c>
      <c r="E4885" t="str">
        <f t="shared" si="576"/>
        <v>203-3-34</v>
      </c>
    </row>
    <row r="4886" spans="1:5" x14ac:dyDescent="0.25">
      <c r="A4886">
        <f t="shared" si="577"/>
        <v>203</v>
      </c>
      <c r="B4886">
        <f t="shared" si="571"/>
        <v>3</v>
      </c>
      <c r="C4886">
        <f t="shared" si="578"/>
        <v>35</v>
      </c>
      <c r="E4886" t="str">
        <f t="shared" si="576"/>
        <v>203-3-35</v>
      </c>
    </row>
    <row r="4887" spans="1:5" x14ac:dyDescent="0.25">
      <c r="A4887">
        <f t="shared" si="577"/>
        <v>203</v>
      </c>
      <c r="B4887">
        <f t="shared" si="571"/>
        <v>3</v>
      </c>
      <c r="C4887">
        <f t="shared" si="578"/>
        <v>36</v>
      </c>
      <c r="E4887" t="str">
        <f t="shared" si="576"/>
        <v>203-3-36</v>
      </c>
    </row>
    <row r="4888" spans="1:5" x14ac:dyDescent="0.25">
      <c r="A4888">
        <f t="shared" si="577"/>
        <v>203</v>
      </c>
      <c r="B4888">
        <f t="shared" si="571"/>
        <v>3</v>
      </c>
      <c r="C4888">
        <f t="shared" si="578"/>
        <v>37</v>
      </c>
      <c r="E4888" t="str">
        <f t="shared" si="576"/>
        <v>203-3-37</v>
      </c>
    </row>
    <row r="4889" spans="1:5" x14ac:dyDescent="0.25">
      <c r="A4889">
        <f t="shared" si="577"/>
        <v>203</v>
      </c>
      <c r="B4889">
        <f t="shared" si="571"/>
        <v>3</v>
      </c>
      <c r="C4889">
        <f t="shared" si="578"/>
        <v>38</v>
      </c>
      <c r="E4889" t="str">
        <f t="shared" si="576"/>
        <v>203-3-38</v>
      </c>
    </row>
    <row r="4890" spans="1:5" x14ac:dyDescent="0.25">
      <c r="A4890">
        <f t="shared" si="577"/>
        <v>203</v>
      </c>
      <c r="B4890">
        <f t="shared" si="571"/>
        <v>3</v>
      </c>
      <c r="C4890">
        <f t="shared" si="578"/>
        <v>39</v>
      </c>
      <c r="E4890" t="str">
        <f t="shared" si="576"/>
        <v>203-3-39</v>
      </c>
    </row>
    <row r="4891" spans="1:5" x14ac:dyDescent="0.25">
      <c r="A4891">
        <f t="shared" si="577"/>
        <v>203</v>
      </c>
      <c r="B4891">
        <f t="shared" si="571"/>
        <v>3</v>
      </c>
      <c r="C4891">
        <f t="shared" si="578"/>
        <v>40</v>
      </c>
      <c r="E4891" t="str">
        <f t="shared" si="576"/>
        <v>203-3-40</v>
      </c>
    </row>
    <row r="4892" spans="1:5" x14ac:dyDescent="0.25">
      <c r="A4892">
        <f t="shared" si="577"/>
        <v>203</v>
      </c>
      <c r="B4892">
        <f t="shared" ref="B4892:B4955" si="579">B4891</f>
        <v>3</v>
      </c>
      <c r="C4892">
        <f t="shared" si="578"/>
        <v>41</v>
      </c>
      <c r="E4892" t="str">
        <f t="shared" si="576"/>
        <v>203-3-41</v>
      </c>
    </row>
    <row r="4893" spans="1:5" x14ac:dyDescent="0.25">
      <c r="A4893">
        <f t="shared" si="577"/>
        <v>203</v>
      </c>
      <c r="B4893">
        <f t="shared" si="579"/>
        <v>3</v>
      </c>
      <c r="C4893">
        <f t="shared" si="578"/>
        <v>42</v>
      </c>
      <c r="E4893" t="str">
        <f t="shared" si="576"/>
        <v>203-3-42</v>
      </c>
    </row>
    <row r="4894" spans="1:5" x14ac:dyDescent="0.25">
      <c r="A4894">
        <f t="shared" si="577"/>
        <v>203</v>
      </c>
      <c r="B4894">
        <f t="shared" si="579"/>
        <v>3</v>
      </c>
      <c r="C4894">
        <f t="shared" si="578"/>
        <v>43</v>
      </c>
      <c r="E4894" t="str">
        <f t="shared" si="576"/>
        <v>203-3-43</v>
      </c>
    </row>
    <row r="4895" spans="1:5" x14ac:dyDescent="0.25">
      <c r="A4895">
        <f t="shared" si="577"/>
        <v>203</v>
      </c>
      <c r="B4895">
        <f t="shared" si="579"/>
        <v>3</v>
      </c>
      <c r="C4895">
        <f t="shared" si="578"/>
        <v>44</v>
      </c>
      <c r="E4895" t="str">
        <f t="shared" si="576"/>
        <v>203-3-44</v>
      </c>
    </row>
    <row r="4896" spans="1:5" x14ac:dyDescent="0.25">
      <c r="A4896">
        <f t="shared" si="577"/>
        <v>203</v>
      </c>
      <c r="B4896">
        <f t="shared" si="579"/>
        <v>3</v>
      </c>
      <c r="C4896">
        <f t="shared" si="578"/>
        <v>45</v>
      </c>
      <c r="E4896" t="str">
        <f t="shared" si="576"/>
        <v>203-3-45</v>
      </c>
    </row>
    <row r="4897" spans="1:5" x14ac:dyDescent="0.25">
      <c r="A4897">
        <f t="shared" si="577"/>
        <v>203</v>
      </c>
      <c r="B4897">
        <f t="shared" si="579"/>
        <v>3</v>
      </c>
      <c r="C4897">
        <f t="shared" si="578"/>
        <v>46</v>
      </c>
      <c r="E4897" t="str">
        <f t="shared" si="576"/>
        <v>203-3-46</v>
      </c>
    </row>
    <row r="4898" spans="1:5" x14ac:dyDescent="0.25">
      <c r="A4898">
        <f t="shared" si="577"/>
        <v>203</v>
      </c>
      <c r="B4898">
        <f t="shared" si="579"/>
        <v>3</v>
      </c>
      <c r="C4898">
        <f t="shared" si="578"/>
        <v>47</v>
      </c>
      <c r="E4898" t="str">
        <f t="shared" si="576"/>
        <v>203-3-47</v>
      </c>
    </row>
    <row r="4899" spans="1:5" x14ac:dyDescent="0.25">
      <c r="A4899">
        <f t="shared" si="577"/>
        <v>203</v>
      </c>
      <c r="B4899">
        <f t="shared" si="579"/>
        <v>3</v>
      </c>
      <c r="C4899">
        <f t="shared" si="578"/>
        <v>48</v>
      </c>
      <c r="E4899" t="str">
        <f t="shared" si="576"/>
        <v>203-3-48</v>
      </c>
    </row>
    <row r="4900" spans="1:5" x14ac:dyDescent="0.25">
      <c r="A4900">
        <f t="shared" si="577"/>
        <v>203</v>
      </c>
      <c r="B4900">
        <f t="shared" si="579"/>
        <v>3</v>
      </c>
      <c r="C4900">
        <f t="shared" si="578"/>
        <v>49</v>
      </c>
      <c r="E4900" t="str">
        <f t="shared" si="576"/>
        <v>203-3-49</v>
      </c>
    </row>
    <row r="4901" spans="1:5" x14ac:dyDescent="0.25">
      <c r="A4901">
        <f t="shared" si="577"/>
        <v>203</v>
      </c>
      <c r="B4901">
        <f t="shared" si="579"/>
        <v>3</v>
      </c>
      <c r="C4901">
        <f t="shared" si="578"/>
        <v>50</v>
      </c>
      <c r="E4901" t="str">
        <f t="shared" si="576"/>
        <v>203-3-50</v>
      </c>
    </row>
    <row r="4902" spans="1:5" x14ac:dyDescent="0.25">
      <c r="A4902">
        <v>203</v>
      </c>
      <c r="B4902">
        <f t="shared" si="579"/>
        <v>3</v>
      </c>
      <c r="C4902">
        <v>1</v>
      </c>
      <c r="E4902" t="str">
        <f t="shared" si="576"/>
        <v>203-3-1</v>
      </c>
    </row>
    <row r="4903" spans="1:5" x14ac:dyDescent="0.25">
      <c r="A4903">
        <f t="shared" ref="A4903:A4934" si="580">A4902</f>
        <v>203</v>
      </c>
      <c r="B4903">
        <f t="shared" si="579"/>
        <v>3</v>
      </c>
      <c r="C4903">
        <f t="shared" ref="C4903:C4934" si="581">C4902+1</f>
        <v>2</v>
      </c>
      <c r="E4903" t="str">
        <f t="shared" si="576"/>
        <v>203-3-2</v>
      </c>
    </row>
    <row r="4904" spans="1:5" x14ac:dyDescent="0.25">
      <c r="A4904">
        <f t="shared" si="580"/>
        <v>203</v>
      </c>
      <c r="B4904">
        <f t="shared" si="579"/>
        <v>3</v>
      </c>
      <c r="C4904">
        <f t="shared" si="581"/>
        <v>3</v>
      </c>
      <c r="E4904" t="str">
        <f t="shared" si="576"/>
        <v>203-3-3</v>
      </c>
    </row>
    <row r="4905" spans="1:5" x14ac:dyDescent="0.25">
      <c r="A4905">
        <f t="shared" si="580"/>
        <v>203</v>
      </c>
      <c r="B4905">
        <f t="shared" si="579"/>
        <v>3</v>
      </c>
      <c r="C4905">
        <f t="shared" si="581"/>
        <v>4</v>
      </c>
      <c r="E4905" t="str">
        <f t="shared" si="576"/>
        <v>203-3-4</v>
      </c>
    </row>
    <row r="4906" spans="1:5" x14ac:dyDescent="0.25">
      <c r="A4906">
        <f t="shared" si="580"/>
        <v>203</v>
      </c>
      <c r="B4906">
        <f t="shared" si="579"/>
        <v>3</v>
      </c>
      <c r="C4906">
        <f t="shared" si="581"/>
        <v>5</v>
      </c>
      <c r="E4906" t="str">
        <f t="shared" si="576"/>
        <v>203-3-5</v>
      </c>
    </row>
    <row r="4907" spans="1:5" x14ac:dyDescent="0.25">
      <c r="A4907">
        <f t="shared" si="580"/>
        <v>203</v>
      </c>
      <c r="B4907">
        <f t="shared" si="579"/>
        <v>3</v>
      </c>
      <c r="C4907">
        <f t="shared" si="581"/>
        <v>6</v>
      </c>
      <c r="E4907" t="str">
        <f t="shared" si="576"/>
        <v>203-3-6</v>
      </c>
    </row>
    <row r="4908" spans="1:5" x14ac:dyDescent="0.25">
      <c r="A4908">
        <f t="shared" si="580"/>
        <v>203</v>
      </c>
      <c r="B4908">
        <f t="shared" si="579"/>
        <v>3</v>
      </c>
      <c r="C4908">
        <f t="shared" si="581"/>
        <v>7</v>
      </c>
      <c r="E4908" t="str">
        <f t="shared" si="576"/>
        <v>203-3-7</v>
      </c>
    </row>
    <row r="4909" spans="1:5" x14ac:dyDescent="0.25">
      <c r="A4909">
        <f t="shared" si="580"/>
        <v>203</v>
      </c>
      <c r="B4909">
        <f t="shared" si="579"/>
        <v>3</v>
      </c>
      <c r="C4909">
        <f t="shared" si="581"/>
        <v>8</v>
      </c>
      <c r="E4909" t="str">
        <f t="shared" si="576"/>
        <v>203-3-8</v>
      </c>
    </row>
    <row r="4910" spans="1:5" x14ac:dyDescent="0.25">
      <c r="A4910">
        <f t="shared" si="580"/>
        <v>203</v>
      </c>
      <c r="B4910">
        <f t="shared" si="579"/>
        <v>3</v>
      </c>
      <c r="C4910">
        <f t="shared" si="581"/>
        <v>9</v>
      </c>
      <c r="E4910" t="str">
        <f t="shared" si="576"/>
        <v>203-3-9</v>
      </c>
    </row>
    <row r="4911" spans="1:5" x14ac:dyDescent="0.25">
      <c r="A4911">
        <f t="shared" si="580"/>
        <v>203</v>
      </c>
      <c r="B4911">
        <f t="shared" si="579"/>
        <v>3</v>
      </c>
      <c r="C4911">
        <f t="shared" si="581"/>
        <v>10</v>
      </c>
      <c r="E4911" t="str">
        <f t="shared" si="576"/>
        <v>203-3-10</v>
      </c>
    </row>
    <row r="4912" spans="1:5" x14ac:dyDescent="0.25">
      <c r="A4912">
        <f t="shared" si="580"/>
        <v>203</v>
      </c>
      <c r="B4912">
        <f t="shared" si="579"/>
        <v>3</v>
      </c>
      <c r="C4912">
        <f t="shared" si="581"/>
        <v>11</v>
      </c>
      <c r="E4912" t="str">
        <f t="shared" si="576"/>
        <v>203-3-11</v>
      </c>
    </row>
    <row r="4913" spans="1:5" x14ac:dyDescent="0.25">
      <c r="A4913">
        <f t="shared" si="580"/>
        <v>203</v>
      </c>
      <c r="B4913">
        <f t="shared" si="579"/>
        <v>3</v>
      </c>
      <c r="C4913">
        <f t="shared" si="581"/>
        <v>12</v>
      </c>
      <c r="E4913" t="str">
        <f t="shared" si="576"/>
        <v>203-3-12</v>
      </c>
    </row>
    <row r="4914" spans="1:5" x14ac:dyDescent="0.25">
      <c r="A4914">
        <f t="shared" si="580"/>
        <v>203</v>
      </c>
      <c r="B4914">
        <f t="shared" si="579"/>
        <v>3</v>
      </c>
      <c r="C4914">
        <f t="shared" si="581"/>
        <v>13</v>
      </c>
      <c r="E4914" t="str">
        <f t="shared" si="576"/>
        <v>203-3-13</v>
      </c>
    </row>
    <row r="4915" spans="1:5" x14ac:dyDescent="0.25">
      <c r="A4915">
        <f t="shared" si="580"/>
        <v>203</v>
      </c>
      <c r="B4915">
        <f t="shared" si="579"/>
        <v>3</v>
      </c>
      <c r="C4915">
        <f t="shared" si="581"/>
        <v>14</v>
      </c>
      <c r="E4915" t="str">
        <f t="shared" si="576"/>
        <v>203-3-14</v>
      </c>
    </row>
    <row r="4916" spans="1:5" x14ac:dyDescent="0.25">
      <c r="A4916">
        <f t="shared" si="580"/>
        <v>203</v>
      </c>
      <c r="B4916">
        <f t="shared" si="579"/>
        <v>3</v>
      </c>
      <c r="C4916">
        <f t="shared" si="581"/>
        <v>15</v>
      </c>
      <c r="E4916" t="str">
        <f t="shared" si="576"/>
        <v>203-3-15</v>
      </c>
    </row>
    <row r="4917" spans="1:5" x14ac:dyDescent="0.25">
      <c r="A4917">
        <f t="shared" si="580"/>
        <v>203</v>
      </c>
      <c r="B4917">
        <f t="shared" si="579"/>
        <v>3</v>
      </c>
      <c r="C4917">
        <f t="shared" si="581"/>
        <v>16</v>
      </c>
      <c r="E4917" t="str">
        <f t="shared" si="576"/>
        <v>203-3-16</v>
      </c>
    </row>
    <row r="4918" spans="1:5" x14ac:dyDescent="0.25">
      <c r="A4918">
        <f t="shared" si="580"/>
        <v>203</v>
      </c>
      <c r="B4918">
        <f t="shared" si="579"/>
        <v>3</v>
      </c>
      <c r="C4918">
        <f t="shared" si="581"/>
        <v>17</v>
      </c>
      <c r="E4918" t="str">
        <f t="shared" si="576"/>
        <v>203-3-17</v>
      </c>
    </row>
    <row r="4919" spans="1:5" x14ac:dyDescent="0.25">
      <c r="A4919">
        <f t="shared" si="580"/>
        <v>203</v>
      </c>
      <c r="B4919">
        <f t="shared" si="579"/>
        <v>3</v>
      </c>
      <c r="C4919">
        <f t="shared" si="581"/>
        <v>18</v>
      </c>
      <c r="E4919" t="str">
        <f t="shared" si="576"/>
        <v>203-3-18</v>
      </c>
    </row>
    <row r="4920" spans="1:5" x14ac:dyDescent="0.25">
      <c r="A4920">
        <f t="shared" si="580"/>
        <v>203</v>
      </c>
      <c r="B4920">
        <f t="shared" si="579"/>
        <v>3</v>
      </c>
      <c r="C4920">
        <f t="shared" si="581"/>
        <v>19</v>
      </c>
      <c r="E4920" t="str">
        <f t="shared" si="576"/>
        <v>203-3-19</v>
      </c>
    </row>
    <row r="4921" spans="1:5" x14ac:dyDescent="0.25">
      <c r="A4921">
        <f t="shared" si="580"/>
        <v>203</v>
      </c>
      <c r="B4921">
        <f t="shared" si="579"/>
        <v>3</v>
      </c>
      <c r="C4921">
        <f t="shared" si="581"/>
        <v>20</v>
      </c>
      <c r="E4921" t="str">
        <f t="shared" si="576"/>
        <v>203-3-20</v>
      </c>
    </row>
    <row r="4922" spans="1:5" x14ac:dyDescent="0.25">
      <c r="A4922">
        <f t="shared" si="580"/>
        <v>203</v>
      </c>
      <c r="B4922">
        <f t="shared" si="579"/>
        <v>3</v>
      </c>
      <c r="C4922">
        <f t="shared" si="581"/>
        <v>21</v>
      </c>
      <c r="E4922" t="str">
        <f t="shared" si="576"/>
        <v>203-3-21</v>
      </c>
    </row>
    <row r="4923" spans="1:5" x14ac:dyDescent="0.25">
      <c r="A4923">
        <f t="shared" si="580"/>
        <v>203</v>
      </c>
      <c r="B4923">
        <f t="shared" si="579"/>
        <v>3</v>
      </c>
      <c r="C4923">
        <f t="shared" si="581"/>
        <v>22</v>
      </c>
      <c r="E4923" t="str">
        <f t="shared" si="576"/>
        <v>203-3-22</v>
      </c>
    </row>
    <row r="4924" spans="1:5" x14ac:dyDescent="0.25">
      <c r="A4924">
        <f t="shared" si="580"/>
        <v>203</v>
      </c>
      <c r="B4924">
        <f t="shared" si="579"/>
        <v>3</v>
      </c>
      <c r="C4924">
        <f t="shared" si="581"/>
        <v>23</v>
      </c>
      <c r="E4924" t="str">
        <f t="shared" si="576"/>
        <v>203-3-23</v>
      </c>
    </row>
    <row r="4925" spans="1:5" x14ac:dyDescent="0.25">
      <c r="A4925">
        <f t="shared" si="580"/>
        <v>203</v>
      </c>
      <c r="B4925">
        <f t="shared" si="579"/>
        <v>3</v>
      </c>
      <c r="C4925">
        <f t="shared" si="581"/>
        <v>24</v>
      </c>
      <c r="E4925" t="str">
        <f t="shared" si="576"/>
        <v>203-3-24</v>
      </c>
    </row>
    <row r="4926" spans="1:5" x14ac:dyDescent="0.25">
      <c r="A4926">
        <f t="shared" si="580"/>
        <v>203</v>
      </c>
      <c r="B4926">
        <f t="shared" si="579"/>
        <v>3</v>
      </c>
      <c r="C4926">
        <f t="shared" si="581"/>
        <v>25</v>
      </c>
      <c r="E4926" t="str">
        <f t="shared" si="576"/>
        <v>203-3-25</v>
      </c>
    </row>
    <row r="4927" spans="1:5" x14ac:dyDescent="0.25">
      <c r="A4927">
        <f t="shared" si="580"/>
        <v>203</v>
      </c>
      <c r="B4927">
        <f t="shared" si="579"/>
        <v>3</v>
      </c>
      <c r="C4927">
        <f t="shared" si="581"/>
        <v>26</v>
      </c>
      <c r="E4927" t="str">
        <f t="shared" si="576"/>
        <v>203-3-26</v>
      </c>
    </row>
    <row r="4928" spans="1:5" x14ac:dyDescent="0.25">
      <c r="A4928">
        <f t="shared" si="580"/>
        <v>203</v>
      </c>
      <c r="B4928">
        <f t="shared" si="579"/>
        <v>3</v>
      </c>
      <c r="C4928">
        <f t="shared" si="581"/>
        <v>27</v>
      </c>
      <c r="E4928" t="str">
        <f t="shared" si="576"/>
        <v>203-3-27</v>
      </c>
    </row>
    <row r="4929" spans="1:5" x14ac:dyDescent="0.25">
      <c r="A4929">
        <f t="shared" si="580"/>
        <v>203</v>
      </c>
      <c r="B4929">
        <f t="shared" si="579"/>
        <v>3</v>
      </c>
      <c r="C4929">
        <f t="shared" si="581"/>
        <v>28</v>
      </c>
      <c r="E4929" t="str">
        <f t="shared" si="576"/>
        <v>203-3-28</v>
      </c>
    </row>
    <row r="4930" spans="1:5" x14ac:dyDescent="0.25">
      <c r="A4930">
        <f t="shared" si="580"/>
        <v>203</v>
      </c>
      <c r="B4930">
        <f t="shared" si="579"/>
        <v>3</v>
      </c>
      <c r="C4930">
        <f t="shared" si="581"/>
        <v>29</v>
      </c>
      <c r="E4930" t="str">
        <f t="shared" ref="E4930:E4993" si="582">A4930&amp;-B4930&amp;-C4930</f>
        <v>203-3-29</v>
      </c>
    </row>
    <row r="4931" spans="1:5" x14ac:dyDescent="0.25">
      <c r="A4931">
        <f t="shared" si="580"/>
        <v>203</v>
      </c>
      <c r="B4931">
        <f t="shared" si="579"/>
        <v>3</v>
      </c>
      <c r="C4931">
        <f t="shared" si="581"/>
        <v>30</v>
      </c>
      <c r="E4931" t="str">
        <f t="shared" si="582"/>
        <v>203-3-30</v>
      </c>
    </row>
    <row r="4932" spans="1:5" x14ac:dyDescent="0.25">
      <c r="A4932">
        <f t="shared" si="580"/>
        <v>203</v>
      </c>
      <c r="B4932">
        <f t="shared" si="579"/>
        <v>3</v>
      </c>
      <c r="C4932">
        <f t="shared" si="581"/>
        <v>31</v>
      </c>
      <c r="E4932" t="str">
        <f t="shared" si="582"/>
        <v>203-3-31</v>
      </c>
    </row>
    <row r="4933" spans="1:5" x14ac:dyDescent="0.25">
      <c r="A4933">
        <f t="shared" si="580"/>
        <v>203</v>
      </c>
      <c r="B4933">
        <f t="shared" si="579"/>
        <v>3</v>
      </c>
      <c r="C4933">
        <f t="shared" si="581"/>
        <v>32</v>
      </c>
      <c r="E4933" t="str">
        <f t="shared" si="582"/>
        <v>203-3-32</v>
      </c>
    </row>
    <row r="4934" spans="1:5" x14ac:dyDescent="0.25">
      <c r="A4934">
        <f t="shared" si="580"/>
        <v>203</v>
      </c>
      <c r="B4934">
        <f t="shared" si="579"/>
        <v>3</v>
      </c>
      <c r="C4934">
        <f t="shared" si="581"/>
        <v>33</v>
      </c>
      <c r="E4934" t="str">
        <f t="shared" si="582"/>
        <v>203-3-33</v>
      </c>
    </row>
    <row r="4935" spans="1:5" x14ac:dyDescent="0.25">
      <c r="A4935">
        <f t="shared" ref="A4935:A4951" si="583">A4934</f>
        <v>203</v>
      </c>
      <c r="B4935">
        <f t="shared" si="579"/>
        <v>3</v>
      </c>
      <c r="C4935">
        <f t="shared" ref="C4935:C4951" si="584">C4934+1</f>
        <v>34</v>
      </c>
      <c r="E4935" t="str">
        <f t="shared" si="582"/>
        <v>203-3-34</v>
      </c>
    </row>
    <row r="4936" spans="1:5" x14ac:dyDescent="0.25">
      <c r="A4936">
        <f t="shared" si="583"/>
        <v>203</v>
      </c>
      <c r="B4936">
        <f t="shared" si="579"/>
        <v>3</v>
      </c>
      <c r="C4936">
        <f t="shared" si="584"/>
        <v>35</v>
      </c>
      <c r="E4936" t="str">
        <f t="shared" si="582"/>
        <v>203-3-35</v>
      </c>
    </row>
    <row r="4937" spans="1:5" x14ac:dyDescent="0.25">
      <c r="A4937">
        <f t="shared" si="583"/>
        <v>203</v>
      </c>
      <c r="B4937">
        <f t="shared" si="579"/>
        <v>3</v>
      </c>
      <c r="C4937">
        <f t="shared" si="584"/>
        <v>36</v>
      </c>
      <c r="E4937" t="str">
        <f t="shared" si="582"/>
        <v>203-3-36</v>
      </c>
    </row>
    <row r="4938" spans="1:5" x14ac:dyDescent="0.25">
      <c r="A4938">
        <f t="shared" si="583"/>
        <v>203</v>
      </c>
      <c r="B4938">
        <f t="shared" si="579"/>
        <v>3</v>
      </c>
      <c r="C4938">
        <f t="shared" si="584"/>
        <v>37</v>
      </c>
      <c r="E4938" t="str">
        <f t="shared" si="582"/>
        <v>203-3-37</v>
      </c>
    </row>
    <row r="4939" spans="1:5" x14ac:dyDescent="0.25">
      <c r="A4939">
        <f t="shared" si="583"/>
        <v>203</v>
      </c>
      <c r="B4939">
        <f t="shared" si="579"/>
        <v>3</v>
      </c>
      <c r="C4939">
        <f t="shared" si="584"/>
        <v>38</v>
      </c>
      <c r="E4939" t="str">
        <f t="shared" si="582"/>
        <v>203-3-38</v>
      </c>
    </row>
    <row r="4940" spans="1:5" x14ac:dyDescent="0.25">
      <c r="A4940">
        <f t="shared" si="583"/>
        <v>203</v>
      </c>
      <c r="B4940">
        <f t="shared" si="579"/>
        <v>3</v>
      </c>
      <c r="C4940">
        <f t="shared" si="584"/>
        <v>39</v>
      </c>
      <c r="E4940" t="str">
        <f t="shared" si="582"/>
        <v>203-3-39</v>
      </c>
    </row>
    <row r="4941" spans="1:5" x14ac:dyDescent="0.25">
      <c r="A4941">
        <f t="shared" si="583"/>
        <v>203</v>
      </c>
      <c r="B4941">
        <f t="shared" si="579"/>
        <v>3</v>
      </c>
      <c r="C4941">
        <f t="shared" si="584"/>
        <v>40</v>
      </c>
      <c r="E4941" t="str">
        <f t="shared" si="582"/>
        <v>203-3-40</v>
      </c>
    </row>
    <row r="4942" spans="1:5" x14ac:dyDescent="0.25">
      <c r="A4942">
        <f t="shared" si="583"/>
        <v>203</v>
      </c>
      <c r="B4942">
        <f t="shared" si="579"/>
        <v>3</v>
      </c>
      <c r="C4942">
        <f t="shared" si="584"/>
        <v>41</v>
      </c>
      <c r="E4942" t="str">
        <f t="shared" si="582"/>
        <v>203-3-41</v>
      </c>
    </row>
    <row r="4943" spans="1:5" x14ac:dyDescent="0.25">
      <c r="A4943">
        <f t="shared" si="583"/>
        <v>203</v>
      </c>
      <c r="B4943">
        <f t="shared" si="579"/>
        <v>3</v>
      </c>
      <c r="C4943">
        <f t="shared" si="584"/>
        <v>42</v>
      </c>
      <c r="E4943" t="str">
        <f t="shared" si="582"/>
        <v>203-3-42</v>
      </c>
    </row>
    <row r="4944" spans="1:5" x14ac:dyDescent="0.25">
      <c r="A4944">
        <f t="shared" si="583"/>
        <v>203</v>
      </c>
      <c r="B4944">
        <f t="shared" si="579"/>
        <v>3</v>
      </c>
      <c r="C4944">
        <f t="shared" si="584"/>
        <v>43</v>
      </c>
      <c r="E4944" t="str">
        <f t="shared" si="582"/>
        <v>203-3-43</v>
      </c>
    </row>
    <row r="4945" spans="1:5" x14ac:dyDescent="0.25">
      <c r="A4945">
        <f t="shared" si="583"/>
        <v>203</v>
      </c>
      <c r="B4945">
        <f t="shared" si="579"/>
        <v>3</v>
      </c>
      <c r="C4945">
        <f t="shared" si="584"/>
        <v>44</v>
      </c>
      <c r="E4945" t="str">
        <f t="shared" si="582"/>
        <v>203-3-44</v>
      </c>
    </row>
    <row r="4946" spans="1:5" x14ac:dyDescent="0.25">
      <c r="A4946">
        <f t="shared" si="583"/>
        <v>203</v>
      </c>
      <c r="B4946">
        <f t="shared" si="579"/>
        <v>3</v>
      </c>
      <c r="C4946">
        <f t="shared" si="584"/>
        <v>45</v>
      </c>
      <c r="E4946" t="str">
        <f t="shared" si="582"/>
        <v>203-3-45</v>
      </c>
    </row>
    <row r="4947" spans="1:5" x14ac:dyDescent="0.25">
      <c r="A4947">
        <f t="shared" si="583"/>
        <v>203</v>
      </c>
      <c r="B4947">
        <f t="shared" si="579"/>
        <v>3</v>
      </c>
      <c r="C4947">
        <f t="shared" si="584"/>
        <v>46</v>
      </c>
      <c r="E4947" t="str">
        <f t="shared" si="582"/>
        <v>203-3-46</v>
      </c>
    </row>
    <row r="4948" spans="1:5" x14ac:dyDescent="0.25">
      <c r="A4948">
        <f t="shared" si="583"/>
        <v>203</v>
      </c>
      <c r="B4948">
        <f t="shared" si="579"/>
        <v>3</v>
      </c>
      <c r="C4948">
        <f t="shared" si="584"/>
        <v>47</v>
      </c>
      <c r="E4948" t="str">
        <f t="shared" si="582"/>
        <v>203-3-47</v>
      </c>
    </row>
    <row r="4949" spans="1:5" x14ac:dyDescent="0.25">
      <c r="A4949">
        <f t="shared" si="583"/>
        <v>203</v>
      </c>
      <c r="B4949">
        <f t="shared" si="579"/>
        <v>3</v>
      </c>
      <c r="C4949">
        <f t="shared" si="584"/>
        <v>48</v>
      </c>
      <c r="E4949" t="str">
        <f t="shared" si="582"/>
        <v>203-3-48</v>
      </c>
    </row>
    <row r="4950" spans="1:5" x14ac:dyDescent="0.25">
      <c r="A4950">
        <f t="shared" si="583"/>
        <v>203</v>
      </c>
      <c r="B4950">
        <f t="shared" si="579"/>
        <v>3</v>
      </c>
      <c r="C4950">
        <f t="shared" si="584"/>
        <v>49</v>
      </c>
      <c r="E4950" t="str">
        <f t="shared" si="582"/>
        <v>203-3-49</v>
      </c>
    </row>
    <row r="4951" spans="1:5" x14ac:dyDescent="0.25">
      <c r="A4951">
        <f t="shared" si="583"/>
        <v>203</v>
      </c>
      <c r="B4951">
        <f t="shared" si="579"/>
        <v>3</v>
      </c>
      <c r="C4951">
        <f t="shared" si="584"/>
        <v>50</v>
      </c>
      <c r="E4951" t="str">
        <f t="shared" si="582"/>
        <v>203-3-50</v>
      </c>
    </row>
    <row r="4952" spans="1:5" x14ac:dyDescent="0.25">
      <c r="A4952">
        <v>203</v>
      </c>
      <c r="B4952">
        <f t="shared" si="579"/>
        <v>3</v>
      </c>
      <c r="C4952">
        <v>1</v>
      </c>
      <c r="E4952" t="str">
        <f t="shared" si="582"/>
        <v>203-3-1</v>
      </c>
    </row>
    <row r="4953" spans="1:5" x14ac:dyDescent="0.25">
      <c r="A4953">
        <f t="shared" ref="A4953:A4984" si="585">A4952</f>
        <v>203</v>
      </c>
      <c r="B4953">
        <f t="shared" si="579"/>
        <v>3</v>
      </c>
      <c r="C4953">
        <f t="shared" ref="C4953:C4984" si="586">C4952+1</f>
        <v>2</v>
      </c>
      <c r="E4953" t="str">
        <f t="shared" si="582"/>
        <v>203-3-2</v>
      </c>
    </row>
    <row r="4954" spans="1:5" x14ac:dyDescent="0.25">
      <c r="A4954">
        <f t="shared" si="585"/>
        <v>203</v>
      </c>
      <c r="B4954">
        <f t="shared" si="579"/>
        <v>3</v>
      </c>
      <c r="C4954">
        <f t="shared" si="586"/>
        <v>3</v>
      </c>
      <c r="E4954" t="str">
        <f t="shared" si="582"/>
        <v>203-3-3</v>
      </c>
    </row>
    <row r="4955" spans="1:5" x14ac:dyDescent="0.25">
      <c r="A4955">
        <f t="shared" si="585"/>
        <v>203</v>
      </c>
      <c r="B4955">
        <f t="shared" si="579"/>
        <v>3</v>
      </c>
      <c r="C4955">
        <f t="shared" si="586"/>
        <v>4</v>
      </c>
      <c r="E4955" t="str">
        <f t="shared" si="582"/>
        <v>203-3-4</v>
      </c>
    </row>
    <row r="4956" spans="1:5" x14ac:dyDescent="0.25">
      <c r="A4956">
        <f t="shared" si="585"/>
        <v>203</v>
      </c>
      <c r="B4956">
        <f t="shared" ref="B4956:B5019" si="587">B4955</f>
        <v>3</v>
      </c>
      <c r="C4956">
        <f t="shared" si="586"/>
        <v>5</v>
      </c>
      <c r="E4956" t="str">
        <f t="shared" si="582"/>
        <v>203-3-5</v>
      </c>
    </row>
    <row r="4957" spans="1:5" x14ac:dyDescent="0.25">
      <c r="A4957">
        <f t="shared" si="585"/>
        <v>203</v>
      </c>
      <c r="B4957">
        <f t="shared" si="587"/>
        <v>3</v>
      </c>
      <c r="C4957">
        <f t="shared" si="586"/>
        <v>6</v>
      </c>
      <c r="E4957" t="str">
        <f t="shared" si="582"/>
        <v>203-3-6</v>
      </c>
    </row>
    <row r="4958" spans="1:5" x14ac:dyDescent="0.25">
      <c r="A4958">
        <f t="shared" si="585"/>
        <v>203</v>
      </c>
      <c r="B4958">
        <f t="shared" si="587"/>
        <v>3</v>
      </c>
      <c r="C4958">
        <f t="shared" si="586"/>
        <v>7</v>
      </c>
      <c r="E4958" t="str">
        <f t="shared" si="582"/>
        <v>203-3-7</v>
      </c>
    </row>
    <row r="4959" spans="1:5" x14ac:dyDescent="0.25">
      <c r="A4959">
        <f t="shared" si="585"/>
        <v>203</v>
      </c>
      <c r="B4959">
        <f t="shared" si="587"/>
        <v>3</v>
      </c>
      <c r="C4959">
        <f t="shared" si="586"/>
        <v>8</v>
      </c>
      <c r="E4959" t="str">
        <f t="shared" si="582"/>
        <v>203-3-8</v>
      </c>
    </row>
    <row r="4960" spans="1:5" x14ac:dyDescent="0.25">
      <c r="A4960">
        <f t="shared" si="585"/>
        <v>203</v>
      </c>
      <c r="B4960">
        <f t="shared" si="587"/>
        <v>3</v>
      </c>
      <c r="C4960">
        <f t="shared" si="586"/>
        <v>9</v>
      </c>
      <c r="E4960" t="str">
        <f t="shared" si="582"/>
        <v>203-3-9</v>
      </c>
    </row>
    <row r="4961" spans="1:5" x14ac:dyDescent="0.25">
      <c r="A4961">
        <f t="shared" si="585"/>
        <v>203</v>
      </c>
      <c r="B4961">
        <f t="shared" si="587"/>
        <v>3</v>
      </c>
      <c r="C4961">
        <f t="shared" si="586"/>
        <v>10</v>
      </c>
      <c r="E4961" t="str">
        <f t="shared" si="582"/>
        <v>203-3-10</v>
      </c>
    </row>
    <row r="4962" spans="1:5" x14ac:dyDescent="0.25">
      <c r="A4962">
        <f t="shared" si="585"/>
        <v>203</v>
      </c>
      <c r="B4962">
        <f t="shared" si="587"/>
        <v>3</v>
      </c>
      <c r="C4962">
        <f t="shared" si="586"/>
        <v>11</v>
      </c>
      <c r="E4962" t="str">
        <f t="shared" si="582"/>
        <v>203-3-11</v>
      </c>
    </row>
    <row r="4963" spans="1:5" x14ac:dyDescent="0.25">
      <c r="A4963">
        <f t="shared" si="585"/>
        <v>203</v>
      </c>
      <c r="B4963">
        <f t="shared" si="587"/>
        <v>3</v>
      </c>
      <c r="C4963">
        <f t="shared" si="586"/>
        <v>12</v>
      </c>
      <c r="E4963" t="str">
        <f t="shared" si="582"/>
        <v>203-3-12</v>
      </c>
    </row>
    <row r="4964" spans="1:5" x14ac:dyDescent="0.25">
      <c r="A4964">
        <f t="shared" si="585"/>
        <v>203</v>
      </c>
      <c r="B4964">
        <f t="shared" si="587"/>
        <v>3</v>
      </c>
      <c r="C4964">
        <f t="shared" si="586"/>
        <v>13</v>
      </c>
      <c r="E4964" t="str">
        <f t="shared" si="582"/>
        <v>203-3-13</v>
      </c>
    </row>
    <row r="4965" spans="1:5" x14ac:dyDescent="0.25">
      <c r="A4965">
        <f t="shared" si="585"/>
        <v>203</v>
      </c>
      <c r="B4965">
        <f t="shared" si="587"/>
        <v>3</v>
      </c>
      <c r="C4965">
        <f t="shared" si="586"/>
        <v>14</v>
      </c>
      <c r="E4965" t="str">
        <f t="shared" si="582"/>
        <v>203-3-14</v>
      </c>
    </row>
    <row r="4966" spans="1:5" x14ac:dyDescent="0.25">
      <c r="A4966">
        <f t="shared" si="585"/>
        <v>203</v>
      </c>
      <c r="B4966">
        <f t="shared" si="587"/>
        <v>3</v>
      </c>
      <c r="C4966">
        <f t="shared" si="586"/>
        <v>15</v>
      </c>
      <c r="E4966" t="str">
        <f t="shared" si="582"/>
        <v>203-3-15</v>
      </c>
    </row>
    <row r="4967" spans="1:5" x14ac:dyDescent="0.25">
      <c r="A4967">
        <f t="shared" si="585"/>
        <v>203</v>
      </c>
      <c r="B4967">
        <f t="shared" si="587"/>
        <v>3</v>
      </c>
      <c r="C4967">
        <f t="shared" si="586"/>
        <v>16</v>
      </c>
      <c r="E4967" t="str">
        <f t="shared" si="582"/>
        <v>203-3-16</v>
      </c>
    </row>
    <row r="4968" spans="1:5" x14ac:dyDescent="0.25">
      <c r="A4968">
        <f t="shared" si="585"/>
        <v>203</v>
      </c>
      <c r="B4968">
        <f t="shared" si="587"/>
        <v>3</v>
      </c>
      <c r="C4968">
        <f t="shared" si="586"/>
        <v>17</v>
      </c>
      <c r="E4968" t="str">
        <f t="shared" si="582"/>
        <v>203-3-17</v>
      </c>
    </row>
    <row r="4969" spans="1:5" x14ac:dyDescent="0.25">
      <c r="A4969">
        <f t="shared" si="585"/>
        <v>203</v>
      </c>
      <c r="B4969">
        <f t="shared" si="587"/>
        <v>3</v>
      </c>
      <c r="C4969">
        <f t="shared" si="586"/>
        <v>18</v>
      </c>
      <c r="E4969" t="str">
        <f t="shared" si="582"/>
        <v>203-3-18</v>
      </c>
    </row>
    <row r="4970" spans="1:5" x14ac:dyDescent="0.25">
      <c r="A4970">
        <f t="shared" si="585"/>
        <v>203</v>
      </c>
      <c r="B4970">
        <f t="shared" si="587"/>
        <v>3</v>
      </c>
      <c r="C4970">
        <f t="shared" si="586"/>
        <v>19</v>
      </c>
      <c r="E4970" t="str">
        <f t="shared" si="582"/>
        <v>203-3-19</v>
      </c>
    </row>
    <row r="4971" spans="1:5" x14ac:dyDescent="0.25">
      <c r="A4971">
        <f t="shared" si="585"/>
        <v>203</v>
      </c>
      <c r="B4971">
        <f t="shared" si="587"/>
        <v>3</v>
      </c>
      <c r="C4971">
        <f t="shared" si="586"/>
        <v>20</v>
      </c>
      <c r="E4971" t="str">
        <f t="shared" si="582"/>
        <v>203-3-20</v>
      </c>
    </row>
    <row r="4972" spans="1:5" x14ac:dyDescent="0.25">
      <c r="A4972">
        <f t="shared" si="585"/>
        <v>203</v>
      </c>
      <c r="B4972">
        <f t="shared" si="587"/>
        <v>3</v>
      </c>
      <c r="C4972">
        <f t="shared" si="586"/>
        <v>21</v>
      </c>
      <c r="E4972" t="str">
        <f t="shared" si="582"/>
        <v>203-3-21</v>
      </c>
    </row>
    <row r="4973" spans="1:5" x14ac:dyDescent="0.25">
      <c r="A4973">
        <f t="shared" si="585"/>
        <v>203</v>
      </c>
      <c r="B4973">
        <f t="shared" si="587"/>
        <v>3</v>
      </c>
      <c r="C4973">
        <f t="shared" si="586"/>
        <v>22</v>
      </c>
      <c r="E4973" t="str">
        <f t="shared" si="582"/>
        <v>203-3-22</v>
      </c>
    </row>
    <row r="4974" spans="1:5" x14ac:dyDescent="0.25">
      <c r="A4974">
        <f t="shared" si="585"/>
        <v>203</v>
      </c>
      <c r="B4974">
        <f t="shared" si="587"/>
        <v>3</v>
      </c>
      <c r="C4974">
        <f t="shared" si="586"/>
        <v>23</v>
      </c>
      <c r="E4974" t="str">
        <f t="shared" si="582"/>
        <v>203-3-23</v>
      </c>
    </row>
    <row r="4975" spans="1:5" x14ac:dyDescent="0.25">
      <c r="A4975">
        <f t="shared" si="585"/>
        <v>203</v>
      </c>
      <c r="B4975">
        <f t="shared" si="587"/>
        <v>3</v>
      </c>
      <c r="C4975">
        <f t="shared" si="586"/>
        <v>24</v>
      </c>
      <c r="E4975" t="str">
        <f t="shared" si="582"/>
        <v>203-3-24</v>
      </c>
    </row>
    <row r="4976" spans="1:5" x14ac:dyDescent="0.25">
      <c r="A4976">
        <f t="shared" si="585"/>
        <v>203</v>
      </c>
      <c r="B4976">
        <f t="shared" si="587"/>
        <v>3</v>
      </c>
      <c r="C4976">
        <f t="shared" si="586"/>
        <v>25</v>
      </c>
      <c r="E4976" t="str">
        <f t="shared" si="582"/>
        <v>203-3-25</v>
      </c>
    </row>
    <row r="4977" spans="1:5" x14ac:dyDescent="0.25">
      <c r="A4977">
        <f t="shared" si="585"/>
        <v>203</v>
      </c>
      <c r="B4977">
        <f t="shared" si="587"/>
        <v>3</v>
      </c>
      <c r="C4977">
        <f t="shared" si="586"/>
        <v>26</v>
      </c>
      <c r="E4977" t="str">
        <f t="shared" si="582"/>
        <v>203-3-26</v>
      </c>
    </row>
    <row r="4978" spans="1:5" x14ac:dyDescent="0.25">
      <c r="A4978">
        <f t="shared" si="585"/>
        <v>203</v>
      </c>
      <c r="B4978">
        <f t="shared" si="587"/>
        <v>3</v>
      </c>
      <c r="C4978">
        <f t="shared" si="586"/>
        <v>27</v>
      </c>
      <c r="E4978" t="str">
        <f t="shared" si="582"/>
        <v>203-3-27</v>
      </c>
    </row>
    <row r="4979" spans="1:5" x14ac:dyDescent="0.25">
      <c r="A4979">
        <f t="shared" si="585"/>
        <v>203</v>
      </c>
      <c r="B4979">
        <f t="shared" si="587"/>
        <v>3</v>
      </c>
      <c r="C4979">
        <f t="shared" si="586"/>
        <v>28</v>
      </c>
      <c r="E4979" t="str">
        <f t="shared" si="582"/>
        <v>203-3-28</v>
      </c>
    </row>
    <row r="4980" spans="1:5" x14ac:dyDescent="0.25">
      <c r="A4980">
        <f t="shared" si="585"/>
        <v>203</v>
      </c>
      <c r="B4980">
        <f t="shared" si="587"/>
        <v>3</v>
      </c>
      <c r="C4980">
        <f t="shared" si="586"/>
        <v>29</v>
      </c>
      <c r="E4980" t="str">
        <f t="shared" si="582"/>
        <v>203-3-29</v>
      </c>
    </row>
    <row r="4981" spans="1:5" x14ac:dyDescent="0.25">
      <c r="A4981">
        <f t="shared" si="585"/>
        <v>203</v>
      </c>
      <c r="B4981">
        <f t="shared" si="587"/>
        <v>3</v>
      </c>
      <c r="C4981">
        <f t="shared" si="586"/>
        <v>30</v>
      </c>
      <c r="E4981" t="str">
        <f t="shared" si="582"/>
        <v>203-3-30</v>
      </c>
    </row>
    <row r="4982" spans="1:5" x14ac:dyDescent="0.25">
      <c r="A4982">
        <f t="shared" si="585"/>
        <v>203</v>
      </c>
      <c r="B4982">
        <f t="shared" si="587"/>
        <v>3</v>
      </c>
      <c r="C4982">
        <f t="shared" si="586"/>
        <v>31</v>
      </c>
      <c r="E4982" t="str">
        <f t="shared" si="582"/>
        <v>203-3-31</v>
      </c>
    </row>
    <row r="4983" spans="1:5" x14ac:dyDescent="0.25">
      <c r="A4983">
        <f t="shared" si="585"/>
        <v>203</v>
      </c>
      <c r="B4983">
        <f t="shared" si="587"/>
        <v>3</v>
      </c>
      <c r="C4983">
        <f t="shared" si="586"/>
        <v>32</v>
      </c>
      <c r="E4983" t="str">
        <f t="shared" si="582"/>
        <v>203-3-32</v>
      </c>
    </row>
    <row r="4984" spans="1:5" x14ac:dyDescent="0.25">
      <c r="A4984">
        <f t="shared" si="585"/>
        <v>203</v>
      </c>
      <c r="B4984">
        <f t="shared" si="587"/>
        <v>3</v>
      </c>
      <c r="C4984">
        <f t="shared" si="586"/>
        <v>33</v>
      </c>
      <c r="E4984" t="str">
        <f t="shared" si="582"/>
        <v>203-3-33</v>
      </c>
    </row>
    <row r="4985" spans="1:5" x14ac:dyDescent="0.25">
      <c r="A4985">
        <f t="shared" ref="A4985:A5001" si="588">A4984</f>
        <v>203</v>
      </c>
      <c r="B4985">
        <f t="shared" si="587"/>
        <v>3</v>
      </c>
      <c r="C4985">
        <f t="shared" ref="C4985:C5001" si="589">C4984+1</f>
        <v>34</v>
      </c>
      <c r="E4985" t="str">
        <f t="shared" si="582"/>
        <v>203-3-34</v>
      </c>
    </row>
    <row r="4986" spans="1:5" x14ac:dyDescent="0.25">
      <c r="A4986">
        <f t="shared" si="588"/>
        <v>203</v>
      </c>
      <c r="B4986">
        <f t="shared" si="587"/>
        <v>3</v>
      </c>
      <c r="C4986">
        <f t="shared" si="589"/>
        <v>35</v>
      </c>
      <c r="E4986" t="str">
        <f t="shared" si="582"/>
        <v>203-3-35</v>
      </c>
    </row>
    <row r="4987" spans="1:5" x14ac:dyDescent="0.25">
      <c r="A4987">
        <f t="shared" si="588"/>
        <v>203</v>
      </c>
      <c r="B4987">
        <f t="shared" si="587"/>
        <v>3</v>
      </c>
      <c r="C4987">
        <f t="shared" si="589"/>
        <v>36</v>
      </c>
      <c r="E4987" t="str">
        <f t="shared" si="582"/>
        <v>203-3-36</v>
      </c>
    </row>
    <row r="4988" spans="1:5" x14ac:dyDescent="0.25">
      <c r="A4988">
        <f t="shared" si="588"/>
        <v>203</v>
      </c>
      <c r="B4988">
        <f t="shared" si="587"/>
        <v>3</v>
      </c>
      <c r="C4988">
        <f t="shared" si="589"/>
        <v>37</v>
      </c>
      <c r="E4988" t="str">
        <f t="shared" si="582"/>
        <v>203-3-37</v>
      </c>
    </row>
    <row r="4989" spans="1:5" x14ac:dyDescent="0.25">
      <c r="A4989">
        <f t="shared" si="588"/>
        <v>203</v>
      </c>
      <c r="B4989">
        <f t="shared" si="587"/>
        <v>3</v>
      </c>
      <c r="C4989">
        <f t="shared" si="589"/>
        <v>38</v>
      </c>
      <c r="E4989" t="str">
        <f t="shared" si="582"/>
        <v>203-3-38</v>
      </c>
    </row>
    <row r="4990" spans="1:5" x14ac:dyDescent="0.25">
      <c r="A4990">
        <f t="shared" si="588"/>
        <v>203</v>
      </c>
      <c r="B4990">
        <f t="shared" si="587"/>
        <v>3</v>
      </c>
      <c r="C4990">
        <f t="shared" si="589"/>
        <v>39</v>
      </c>
      <c r="E4990" t="str">
        <f t="shared" si="582"/>
        <v>203-3-39</v>
      </c>
    </row>
    <row r="4991" spans="1:5" x14ac:dyDescent="0.25">
      <c r="A4991">
        <f t="shared" si="588"/>
        <v>203</v>
      </c>
      <c r="B4991">
        <f t="shared" si="587"/>
        <v>3</v>
      </c>
      <c r="C4991">
        <f t="shared" si="589"/>
        <v>40</v>
      </c>
      <c r="E4991" t="str">
        <f t="shared" si="582"/>
        <v>203-3-40</v>
      </c>
    </row>
    <row r="4992" spans="1:5" x14ac:dyDescent="0.25">
      <c r="A4992">
        <f t="shared" si="588"/>
        <v>203</v>
      </c>
      <c r="B4992">
        <f t="shared" si="587"/>
        <v>3</v>
      </c>
      <c r="C4992">
        <f t="shared" si="589"/>
        <v>41</v>
      </c>
      <c r="E4992" t="str">
        <f t="shared" si="582"/>
        <v>203-3-41</v>
      </c>
    </row>
    <row r="4993" spans="1:5" x14ac:dyDescent="0.25">
      <c r="A4993">
        <f t="shared" si="588"/>
        <v>203</v>
      </c>
      <c r="B4993">
        <f t="shared" si="587"/>
        <v>3</v>
      </c>
      <c r="C4993">
        <f t="shared" si="589"/>
        <v>42</v>
      </c>
      <c r="E4993" t="str">
        <f t="shared" si="582"/>
        <v>203-3-42</v>
      </c>
    </row>
    <row r="4994" spans="1:5" x14ac:dyDescent="0.25">
      <c r="A4994">
        <f t="shared" si="588"/>
        <v>203</v>
      </c>
      <c r="B4994">
        <f t="shared" si="587"/>
        <v>3</v>
      </c>
      <c r="C4994">
        <f t="shared" si="589"/>
        <v>43</v>
      </c>
      <c r="E4994" t="str">
        <f t="shared" ref="E4994:E5057" si="590">A4994&amp;-B4994&amp;-C4994</f>
        <v>203-3-43</v>
      </c>
    </row>
    <row r="4995" spans="1:5" x14ac:dyDescent="0.25">
      <c r="A4995">
        <f t="shared" si="588"/>
        <v>203</v>
      </c>
      <c r="B4995">
        <f t="shared" si="587"/>
        <v>3</v>
      </c>
      <c r="C4995">
        <f t="shared" si="589"/>
        <v>44</v>
      </c>
      <c r="E4995" t="str">
        <f t="shared" si="590"/>
        <v>203-3-44</v>
      </c>
    </row>
    <row r="4996" spans="1:5" x14ac:dyDescent="0.25">
      <c r="A4996">
        <f t="shared" si="588"/>
        <v>203</v>
      </c>
      <c r="B4996">
        <f t="shared" si="587"/>
        <v>3</v>
      </c>
      <c r="C4996">
        <f t="shared" si="589"/>
        <v>45</v>
      </c>
      <c r="E4996" t="str">
        <f t="shared" si="590"/>
        <v>203-3-45</v>
      </c>
    </row>
    <row r="4997" spans="1:5" x14ac:dyDescent="0.25">
      <c r="A4997">
        <f t="shared" si="588"/>
        <v>203</v>
      </c>
      <c r="B4997">
        <f t="shared" si="587"/>
        <v>3</v>
      </c>
      <c r="C4997">
        <f t="shared" si="589"/>
        <v>46</v>
      </c>
      <c r="E4997" t="str">
        <f t="shared" si="590"/>
        <v>203-3-46</v>
      </c>
    </row>
    <row r="4998" spans="1:5" x14ac:dyDescent="0.25">
      <c r="A4998">
        <f t="shared" si="588"/>
        <v>203</v>
      </c>
      <c r="B4998">
        <f t="shared" si="587"/>
        <v>3</v>
      </c>
      <c r="C4998">
        <f t="shared" si="589"/>
        <v>47</v>
      </c>
      <c r="E4998" t="str">
        <f t="shared" si="590"/>
        <v>203-3-47</v>
      </c>
    </row>
    <row r="4999" spans="1:5" x14ac:dyDescent="0.25">
      <c r="A4999">
        <f t="shared" si="588"/>
        <v>203</v>
      </c>
      <c r="B4999">
        <f t="shared" si="587"/>
        <v>3</v>
      </c>
      <c r="C4999">
        <f t="shared" si="589"/>
        <v>48</v>
      </c>
      <c r="E4999" t="str">
        <f t="shared" si="590"/>
        <v>203-3-48</v>
      </c>
    </row>
    <row r="5000" spans="1:5" x14ac:dyDescent="0.25">
      <c r="A5000">
        <f t="shared" si="588"/>
        <v>203</v>
      </c>
      <c r="B5000">
        <f t="shared" si="587"/>
        <v>3</v>
      </c>
      <c r="C5000">
        <f t="shared" si="589"/>
        <v>49</v>
      </c>
      <c r="E5000" t="str">
        <f t="shared" si="590"/>
        <v>203-3-49</v>
      </c>
    </row>
    <row r="5001" spans="1:5" x14ac:dyDescent="0.25">
      <c r="A5001">
        <f t="shared" si="588"/>
        <v>203</v>
      </c>
      <c r="B5001">
        <f t="shared" si="587"/>
        <v>3</v>
      </c>
      <c r="C5001">
        <f t="shared" si="589"/>
        <v>50</v>
      </c>
      <c r="E5001" t="str">
        <f t="shared" si="590"/>
        <v>203-3-50</v>
      </c>
    </row>
    <row r="5002" spans="1:5" x14ac:dyDescent="0.25">
      <c r="A5002">
        <v>203</v>
      </c>
      <c r="B5002">
        <f t="shared" si="587"/>
        <v>3</v>
      </c>
      <c r="C5002">
        <v>1</v>
      </c>
      <c r="E5002" t="str">
        <f t="shared" si="590"/>
        <v>203-3-1</v>
      </c>
    </row>
    <row r="5003" spans="1:5" x14ac:dyDescent="0.25">
      <c r="A5003">
        <f t="shared" ref="A5003:A5034" si="591">A5002</f>
        <v>203</v>
      </c>
      <c r="B5003">
        <f t="shared" si="587"/>
        <v>3</v>
      </c>
      <c r="C5003">
        <f t="shared" ref="C5003:C5034" si="592">C5002+1</f>
        <v>2</v>
      </c>
      <c r="E5003" t="str">
        <f t="shared" si="590"/>
        <v>203-3-2</v>
      </c>
    </row>
    <row r="5004" spans="1:5" x14ac:dyDescent="0.25">
      <c r="A5004">
        <f t="shared" si="591"/>
        <v>203</v>
      </c>
      <c r="B5004">
        <f t="shared" si="587"/>
        <v>3</v>
      </c>
      <c r="C5004">
        <f t="shared" si="592"/>
        <v>3</v>
      </c>
      <c r="E5004" t="str">
        <f t="shared" si="590"/>
        <v>203-3-3</v>
      </c>
    </row>
    <row r="5005" spans="1:5" x14ac:dyDescent="0.25">
      <c r="A5005">
        <f t="shared" si="591"/>
        <v>203</v>
      </c>
      <c r="B5005">
        <f t="shared" si="587"/>
        <v>3</v>
      </c>
      <c r="C5005">
        <f t="shared" si="592"/>
        <v>4</v>
      </c>
      <c r="E5005" t="str">
        <f t="shared" si="590"/>
        <v>203-3-4</v>
      </c>
    </row>
    <row r="5006" spans="1:5" x14ac:dyDescent="0.25">
      <c r="A5006">
        <f t="shared" si="591"/>
        <v>203</v>
      </c>
      <c r="B5006">
        <f t="shared" si="587"/>
        <v>3</v>
      </c>
      <c r="C5006">
        <f t="shared" si="592"/>
        <v>5</v>
      </c>
      <c r="E5006" t="str">
        <f t="shared" si="590"/>
        <v>203-3-5</v>
      </c>
    </row>
    <row r="5007" spans="1:5" x14ac:dyDescent="0.25">
      <c r="A5007">
        <f t="shared" si="591"/>
        <v>203</v>
      </c>
      <c r="B5007">
        <f t="shared" si="587"/>
        <v>3</v>
      </c>
      <c r="C5007">
        <f t="shared" si="592"/>
        <v>6</v>
      </c>
      <c r="E5007" t="str">
        <f t="shared" si="590"/>
        <v>203-3-6</v>
      </c>
    </row>
    <row r="5008" spans="1:5" x14ac:dyDescent="0.25">
      <c r="A5008">
        <f t="shared" si="591"/>
        <v>203</v>
      </c>
      <c r="B5008">
        <f t="shared" si="587"/>
        <v>3</v>
      </c>
      <c r="C5008">
        <f t="shared" si="592"/>
        <v>7</v>
      </c>
      <c r="E5008" t="str">
        <f t="shared" si="590"/>
        <v>203-3-7</v>
      </c>
    </row>
    <row r="5009" spans="1:5" x14ac:dyDescent="0.25">
      <c r="A5009">
        <f t="shared" si="591"/>
        <v>203</v>
      </c>
      <c r="B5009">
        <f t="shared" si="587"/>
        <v>3</v>
      </c>
      <c r="C5009">
        <f t="shared" si="592"/>
        <v>8</v>
      </c>
      <c r="E5009" t="str">
        <f t="shared" si="590"/>
        <v>203-3-8</v>
      </c>
    </row>
    <row r="5010" spans="1:5" x14ac:dyDescent="0.25">
      <c r="A5010">
        <f t="shared" si="591"/>
        <v>203</v>
      </c>
      <c r="B5010">
        <f t="shared" si="587"/>
        <v>3</v>
      </c>
      <c r="C5010">
        <f t="shared" si="592"/>
        <v>9</v>
      </c>
      <c r="E5010" t="str">
        <f t="shared" si="590"/>
        <v>203-3-9</v>
      </c>
    </row>
    <row r="5011" spans="1:5" x14ac:dyDescent="0.25">
      <c r="A5011">
        <f t="shared" si="591"/>
        <v>203</v>
      </c>
      <c r="B5011">
        <f t="shared" si="587"/>
        <v>3</v>
      </c>
      <c r="C5011">
        <f t="shared" si="592"/>
        <v>10</v>
      </c>
      <c r="E5011" t="str">
        <f t="shared" si="590"/>
        <v>203-3-10</v>
      </c>
    </row>
    <row r="5012" spans="1:5" x14ac:dyDescent="0.25">
      <c r="A5012">
        <f t="shared" si="591"/>
        <v>203</v>
      </c>
      <c r="B5012">
        <f t="shared" si="587"/>
        <v>3</v>
      </c>
      <c r="C5012">
        <f t="shared" si="592"/>
        <v>11</v>
      </c>
      <c r="E5012" t="str">
        <f t="shared" si="590"/>
        <v>203-3-11</v>
      </c>
    </row>
    <row r="5013" spans="1:5" x14ac:dyDescent="0.25">
      <c r="A5013">
        <f t="shared" si="591"/>
        <v>203</v>
      </c>
      <c r="B5013">
        <f t="shared" si="587"/>
        <v>3</v>
      </c>
      <c r="C5013">
        <f t="shared" si="592"/>
        <v>12</v>
      </c>
      <c r="E5013" t="str">
        <f t="shared" si="590"/>
        <v>203-3-12</v>
      </c>
    </row>
    <row r="5014" spans="1:5" x14ac:dyDescent="0.25">
      <c r="A5014">
        <f t="shared" si="591"/>
        <v>203</v>
      </c>
      <c r="B5014">
        <f t="shared" si="587"/>
        <v>3</v>
      </c>
      <c r="C5014">
        <f t="shared" si="592"/>
        <v>13</v>
      </c>
      <c r="E5014" t="str">
        <f t="shared" si="590"/>
        <v>203-3-13</v>
      </c>
    </row>
    <row r="5015" spans="1:5" x14ac:dyDescent="0.25">
      <c r="A5015">
        <f t="shared" si="591"/>
        <v>203</v>
      </c>
      <c r="B5015">
        <f t="shared" si="587"/>
        <v>3</v>
      </c>
      <c r="C5015">
        <f t="shared" si="592"/>
        <v>14</v>
      </c>
      <c r="E5015" t="str">
        <f t="shared" si="590"/>
        <v>203-3-14</v>
      </c>
    </row>
    <row r="5016" spans="1:5" x14ac:dyDescent="0.25">
      <c r="A5016">
        <f t="shared" si="591"/>
        <v>203</v>
      </c>
      <c r="B5016">
        <f t="shared" si="587"/>
        <v>3</v>
      </c>
      <c r="C5016">
        <f t="shared" si="592"/>
        <v>15</v>
      </c>
      <c r="E5016" t="str">
        <f t="shared" si="590"/>
        <v>203-3-15</v>
      </c>
    </row>
    <row r="5017" spans="1:5" x14ac:dyDescent="0.25">
      <c r="A5017">
        <f t="shared" si="591"/>
        <v>203</v>
      </c>
      <c r="B5017">
        <f t="shared" si="587"/>
        <v>3</v>
      </c>
      <c r="C5017">
        <f t="shared" si="592"/>
        <v>16</v>
      </c>
      <c r="E5017" t="str">
        <f t="shared" si="590"/>
        <v>203-3-16</v>
      </c>
    </row>
    <row r="5018" spans="1:5" x14ac:dyDescent="0.25">
      <c r="A5018">
        <f t="shared" si="591"/>
        <v>203</v>
      </c>
      <c r="B5018">
        <f t="shared" si="587"/>
        <v>3</v>
      </c>
      <c r="C5018">
        <f t="shared" si="592"/>
        <v>17</v>
      </c>
      <c r="E5018" t="str">
        <f t="shared" si="590"/>
        <v>203-3-17</v>
      </c>
    </row>
    <row r="5019" spans="1:5" x14ac:dyDescent="0.25">
      <c r="A5019">
        <f t="shared" si="591"/>
        <v>203</v>
      </c>
      <c r="B5019">
        <f t="shared" si="587"/>
        <v>3</v>
      </c>
      <c r="C5019">
        <f t="shared" si="592"/>
        <v>18</v>
      </c>
      <c r="E5019" t="str">
        <f t="shared" si="590"/>
        <v>203-3-18</v>
      </c>
    </row>
    <row r="5020" spans="1:5" x14ac:dyDescent="0.25">
      <c r="A5020">
        <f t="shared" si="591"/>
        <v>203</v>
      </c>
      <c r="B5020">
        <f t="shared" ref="B5020:B5083" si="593">B5019</f>
        <v>3</v>
      </c>
      <c r="C5020">
        <f t="shared" si="592"/>
        <v>19</v>
      </c>
      <c r="E5020" t="str">
        <f t="shared" si="590"/>
        <v>203-3-19</v>
      </c>
    </row>
    <row r="5021" spans="1:5" x14ac:dyDescent="0.25">
      <c r="A5021">
        <f t="shared" si="591"/>
        <v>203</v>
      </c>
      <c r="B5021">
        <f t="shared" si="593"/>
        <v>3</v>
      </c>
      <c r="C5021">
        <f t="shared" si="592"/>
        <v>20</v>
      </c>
      <c r="E5021" t="str">
        <f t="shared" si="590"/>
        <v>203-3-20</v>
      </c>
    </row>
    <row r="5022" spans="1:5" x14ac:dyDescent="0.25">
      <c r="A5022">
        <f t="shared" si="591"/>
        <v>203</v>
      </c>
      <c r="B5022">
        <f t="shared" si="593"/>
        <v>3</v>
      </c>
      <c r="C5022">
        <f t="shared" si="592"/>
        <v>21</v>
      </c>
      <c r="E5022" t="str">
        <f t="shared" si="590"/>
        <v>203-3-21</v>
      </c>
    </row>
    <row r="5023" spans="1:5" x14ac:dyDescent="0.25">
      <c r="A5023">
        <f t="shared" si="591"/>
        <v>203</v>
      </c>
      <c r="B5023">
        <f t="shared" si="593"/>
        <v>3</v>
      </c>
      <c r="C5023">
        <f t="shared" si="592"/>
        <v>22</v>
      </c>
      <c r="E5023" t="str">
        <f t="shared" si="590"/>
        <v>203-3-22</v>
      </c>
    </row>
    <row r="5024" spans="1:5" x14ac:dyDescent="0.25">
      <c r="A5024">
        <f t="shared" si="591"/>
        <v>203</v>
      </c>
      <c r="B5024">
        <f t="shared" si="593"/>
        <v>3</v>
      </c>
      <c r="C5024">
        <f t="shared" si="592"/>
        <v>23</v>
      </c>
      <c r="E5024" t="str">
        <f t="shared" si="590"/>
        <v>203-3-23</v>
      </c>
    </row>
    <row r="5025" spans="1:5" x14ac:dyDescent="0.25">
      <c r="A5025">
        <f t="shared" si="591"/>
        <v>203</v>
      </c>
      <c r="B5025">
        <f t="shared" si="593"/>
        <v>3</v>
      </c>
      <c r="C5025">
        <f t="shared" si="592"/>
        <v>24</v>
      </c>
      <c r="E5025" t="str">
        <f t="shared" si="590"/>
        <v>203-3-24</v>
      </c>
    </row>
    <row r="5026" spans="1:5" x14ac:dyDescent="0.25">
      <c r="A5026">
        <f t="shared" si="591"/>
        <v>203</v>
      </c>
      <c r="B5026">
        <f t="shared" si="593"/>
        <v>3</v>
      </c>
      <c r="C5026">
        <f t="shared" si="592"/>
        <v>25</v>
      </c>
      <c r="E5026" t="str">
        <f t="shared" si="590"/>
        <v>203-3-25</v>
      </c>
    </row>
    <row r="5027" spans="1:5" x14ac:dyDescent="0.25">
      <c r="A5027">
        <f t="shared" si="591"/>
        <v>203</v>
      </c>
      <c r="B5027">
        <f t="shared" si="593"/>
        <v>3</v>
      </c>
      <c r="C5027">
        <f t="shared" si="592"/>
        <v>26</v>
      </c>
      <c r="E5027" t="str">
        <f t="shared" si="590"/>
        <v>203-3-26</v>
      </c>
    </row>
    <row r="5028" spans="1:5" x14ac:dyDescent="0.25">
      <c r="A5028">
        <f t="shared" si="591"/>
        <v>203</v>
      </c>
      <c r="B5028">
        <f t="shared" si="593"/>
        <v>3</v>
      </c>
      <c r="C5028">
        <f t="shared" si="592"/>
        <v>27</v>
      </c>
      <c r="E5028" t="str">
        <f t="shared" si="590"/>
        <v>203-3-27</v>
      </c>
    </row>
    <row r="5029" spans="1:5" x14ac:dyDescent="0.25">
      <c r="A5029">
        <f t="shared" si="591"/>
        <v>203</v>
      </c>
      <c r="B5029">
        <f t="shared" si="593"/>
        <v>3</v>
      </c>
      <c r="C5029">
        <f t="shared" si="592"/>
        <v>28</v>
      </c>
      <c r="E5029" t="str">
        <f t="shared" si="590"/>
        <v>203-3-28</v>
      </c>
    </row>
    <row r="5030" spans="1:5" x14ac:dyDescent="0.25">
      <c r="A5030">
        <f t="shared" si="591"/>
        <v>203</v>
      </c>
      <c r="B5030">
        <f t="shared" si="593"/>
        <v>3</v>
      </c>
      <c r="C5030">
        <f t="shared" si="592"/>
        <v>29</v>
      </c>
      <c r="E5030" t="str">
        <f t="shared" si="590"/>
        <v>203-3-29</v>
      </c>
    </row>
    <row r="5031" spans="1:5" x14ac:dyDescent="0.25">
      <c r="A5031">
        <f t="shared" si="591"/>
        <v>203</v>
      </c>
      <c r="B5031">
        <f t="shared" si="593"/>
        <v>3</v>
      </c>
      <c r="C5031">
        <f t="shared" si="592"/>
        <v>30</v>
      </c>
      <c r="E5031" t="str">
        <f t="shared" si="590"/>
        <v>203-3-30</v>
      </c>
    </row>
    <row r="5032" spans="1:5" x14ac:dyDescent="0.25">
      <c r="A5032">
        <f t="shared" si="591"/>
        <v>203</v>
      </c>
      <c r="B5032">
        <f t="shared" si="593"/>
        <v>3</v>
      </c>
      <c r="C5032">
        <f t="shared" si="592"/>
        <v>31</v>
      </c>
      <c r="E5032" t="str">
        <f t="shared" si="590"/>
        <v>203-3-31</v>
      </c>
    </row>
    <row r="5033" spans="1:5" x14ac:dyDescent="0.25">
      <c r="A5033">
        <f t="shared" si="591"/>
        <v>203</v>
      </c>
      <c r="B5033">
        <f t="shared" si="593"/>
        <v>3</v>
      </c>
      <c r="C5033">
        <f t="shared" si="592"/>
        <v>32</v>
      </c>
      <c r="E5033" t="str">
        <f t="shared" si="590"/>
        <v>203-3-32</v>
      </c>
    </row>
    <row r="5034" spans="1:5" x14ac:dyDescent="0.25">
      <c r="A5034">
        <f t="shared" si="591"/>
        <v>203</v>
      </c>
      <c r="B5034">
        <f t="shared" si="593"/>
        <v>3</v>
      </c>
      <c r="C5034">
        <f t="shared" si="592"/>
        <v>33</v>
      </c>
      <c r="E5034" t="str">
        <f t="shared" si="590"/>
        <v>203-3-33</v>
      </c>
    </row>
    <row r="5035" spans="1:5" x14ac:dyDescent="0.25">
      <c r="A5035">
        <f t="shared" ref="A5035:A5051" si="594">A5034</f>
        <v>203</v>
      </c>
      <c r="B5035">
        <f t="shared" si="593"/>
        <v>3</v>
      </c>
      <c r="C5035">
        <f t="shared" ref="C5035:C5051" si="595">C5034+1</f>
        <v>34</v>
      </c>
      <c r="E5035" t="str">
        <f t="shared" si="590"/>
        <v>203-3-34</v>
      </c>
    </row>
    <row r="5036" spans="1:5" x14ac:dyDescent="0.25">
      <c r="A5036">
        <f t="shared" si="594"/>
        <v>203</v>
      </c>
      <c r="B5036">
        <f t="shared" si="593"/>
        <v>3</v>
      </c>
      <c r="C5036">
        <f t="shared" si="595"/>
        <v>35</v>
      </c>
      <c r="E5036" t="str">
        <f t="shared" si="590"/>
        <v>203-3-35</v>
      </c>
    </row>
    <row r="5037" spans="1:5" x14ac:dyDescent="0.25">
      <c r="A5037">
        <f t="shared" si="594"/>
        <v>203</v>
      </c>
      <c r="B5037">
        <f t="shared" si="593"/>
        <v>3</v>
      </c>
      <c r="C5037">
        <f t="shared" si="595"/>
        <v>36</v>
      </c>
      <c r="E5037" t="str">
        <f t="shared" si="590"/>
        <v>203-3-36</v>
      </c>
    </row>
    <row r="5038" spans="1:5" x14ac:dyDescent="0.25">
      <c r="A5038">
        <f t="shared" si="594"/>
        <v>203</v>
      </c>
      <c r="B5038">
        <f t="shared" si="593"/>
        <v>3</v>
      </c>
      <c r="C5038">
        <f t="shared" si="595"/>
        <v>37</v>
      </c>
      <c r="E5038" t="str">
        <f t="shared" si="590"/>
        <v>203-3-37</v>
      </c>
    </row>
    <row r="5039" spans="1:5" x14ac:dyDescent="0.25">
      <c r="A5039">
        <f t="shared" si="594"/>
        <v>203</v>
      </c>
      <c r="B5039">
        <f t="shared" si="593"/>
        <v>3</v>
      </c>
      <c r="C5039">
        <f t="shared" si="595"/>
        <v>38</v>
      </c>
      <c r="E5039" t="str">
        <f t="shared" si="590"/>
        <v>203-3-38</v>
      </c>
    </row>
    <row r="5040" spans="1:5" x14ac:dyDescent="0.25">
      <c r="A5040">
        <f t="shared" si="594"/>
        <v>203</v>
      </c>
      <c r="B5040">
        <f t="shared" si="593"/>
        <v>3</v>
      </c>
      <c r="C5040">
        <f t="shared" si="595"/>
        <v>39</v>
      </c>
      <c r="E5040" t="str">
        <f t="shared" si="590"/>
        <v>203-3-39</v>
      </c>
    </row>
    <row r="5041" spans="1:5" x14ac:dyDescent="0.25">
      <c r="A5041">
        <f t="shared" si="594"/>
        <v>203</v>
      </c>
      <c r="B5041">
        <f t="shared" si="593"/>
        <v>3</v>
      </c>
      <c r="C5041">
        <f t="shared" si="595"/>
        <v>40</v>
      </c>
      <c r="E5041" t="str">
        <f t="shared" si="590"/>
        <v>203-3-40</v>
      </c>
    </row>
    <row r="5042" spans="1:5" x14ac:dyDescent="0.25">
      <c r="A5042">
        <f t="shared" si="594"/>
        <v>203</v>
      </c>
      <c r="B5042">
        <f t="shared" si="593"/>
        <v>3</v>
      </c>
      <c r="C5042">
        <f t="shared" si="595"/>
        <v>41</v>
      </c>
      <c r="E5042" t="str">
        <f t="shared" si="590"/>
        <v>203-3-41</v>
      </c>
    </row>
    <row r="5043" spans="1:5" x14ac:dyDescent="0.25">
      <c r="A5043">
        <f t="shared" si="594"/>
        <v>203</v>
      </c>
      <c r="B5043">
        <f t="shared" si="593"/>
        <v>3</v>
      </c>
      <c r="C5043">
        <f t="shared" si="595"/>
        <v>42</v>
      </c>
      <c r="E5043" t="str">
        <f t="shared" si="590"/>
        <v>203-3-42</v>
      </c>
    </row>
    <row r="5044" spans="1:5" x14ac:dyDescent="0.25">
      <c r="A5044">
        <f t="shared" si="594"/>
        <v>203</v>
      </c>
      <c r="B5044">
        <f t="shared" si="593"/>
        <v>3</v>
      </c>
      <c r="C5044">
        <f t="shared" si="595"/>
        <v>43</v>
      </c>
      <c r="E5044" t="str">
        <f t="shared" si="590"/>
        <v>203-3-43</v>
      </c>
    </row>
    <row r="5045" spans="1:5" x14ac:dyDescent="0.25">
      <c r="A5045">
        <f t="shared" si="594"/>
        <v>203</v>
      </c>
      <c r="B5045">
        <f t="shared" si="593"/>
        <v>3</v>
      </c>
      <c r="C5045">
        <f t="shared" si="595"/>
        <v>44</v>
      </c>
      <c r="E5045" t="str">
        <f t="shared" si="590"/>
        <v>203-3-44</v>
      </c>
    </row>
    <row r="5046" spans="1:5" x14ac:dyDescent="0.25">
      <c r="A5046">
        <f t="shared" si="594"/>
        <v>203</v>
      </c>
      <c r="B5046">
        <f t="shared" si="593"/>
        <v>3</v>
      </c>
      <c r="C5046">
        <f t="shared" si="595"/>
        <v>45</v>
      </c>
      <c r="E5046" t="str">
        <f t="shared" si="590"/>
        <v>203-3-45</v>
      </c>
    </row>
    <row r="5047" spans="1:5" x14ac:dyDescent="0.25">
      <c r="A5047">
        <f t="shared" si="594"/>
        <v>203</v>
      </c>
      <c r="B5047">
        <f t="shared" si="593"/>
        <v>3</v>
      </c>
      <c r="C5047">
        <f t="shared" si="595"/>
        <v>46</v>
      </c>
      <c r="E5047" t="str">
        <f t="shared" si="590"/>
        <v>203-3-46</v>
      </c>
    </row>
    <row r="5048" spans="1:5" x14ac:dyDescent="0.25">
      <c r="A5048">
        <f t="shared" si="594"/>
        <v>203</v>
      </c>
      <c r="B5048">
        <f t="shared" si="593"/>
        <v>3</v>
      </c>
      <c r="C5048">
        <f t="shared" si="595"/>
        <v>47</v>
      </c>
      <c r="E5048" t="str">
        <f t="shared" si="590"/>
        <v>203-3-47</v>
      </c>
    </row>
    <row r="5049" spans="1:5" x14ac:dyDescent="0.25">
      <c r="A5049">
        <f t="shared" si="594"/>
        <v>203</v>
      </c>
      <c r="B5049">
        <f t="shared" si="593"/>
        <v>3</v>
      </c>
      <c r="C5049">
        <f t="shared" si="595"/>
        <v>48</v>
      </c>
      <c r="E5049" t="str">
        <f t="shared" si="590"/>
        <v>203-3-48</v>
      </c>
    </row>
    <row r="5050" spans="1:5" x14ac:dyDescent="0.25">
      <c r="A5050">
        <f t="shared" si="594"/>
        <v>203</v>
      </c>
      <c r="B5050">
        <f t="shared" si="593"/>
        <v>3</v>
      </c>
      <c r="C5050">
        <f t="shared" si="595"/>
        <v>49</v>
      </c>
      <c r="E5050" t="str">
        <f t="shared" si="590"/>
        <v>203-3-49</v>
      </c>
    </row>
    <row r="5051" spans="1:5" x14ac:dyDescent="0.25">
      <c r="A5051">
        <f t="shared" si="594"/>
        <v>203</v>
      </c>
      <c r="B5051">
        <f t="shared" si="593"/>
        <v>3</v>
      </c>
      <c r="C5051">
        <f t="shared" si="595"/>
        <v>50</v>
      </c>
      <c r="E5051" t="str">
        <f t="shared" si="590"/>
        <v>203-3-50</v>
      </c>
    </row>
    <row r="5052" spans="1:5" x14ac:dyDescent="0.25">
      <c r="A5052">
        <v>203</v>
      </c>
      <c r="B5052">
        <f t="shared" si="593"/>
        <v>3</v>
      </c>
      <c r="C5052">
        <v>1</v>
      </c>
      <c r="E5052" t="str">
        <f t="shared" si="590"/>
        <v>203-3-1</v>
      </c>
    </row>
    <row r="5053" spans="1:5" x14ac:dyDescent="0.25">
      <c r="A5053">
        <f t="shared" ref="A5053:A5084" si="596">A5052</f>
        <v>203</v>
      </c>
      <c r="B5053">
        <f t="shared" si="593"/>
        <v>3</v>
      </c>
      <c r="C5053">
        <f t="shared" ref="C5053:C5084" si="597">C5052+1</f>
        <v>2</v>
      </c>
      <c r="E5053" t="str">
        <f t="shared" si="590"/>
        <v>203-3-2</v>
      </c>
    </row>
    <row r="5054" spans="1:5" x14ac:dyDescent="0.25">
      <c r="A5054">
        <f t="shared" si="596"/>
        <v>203</v>
      </c>
      <c r="B5054">
        <f t="shared" si="593"/>
        <v>3</v>
      </c>
      <c r="C5054">
        <f t="shared" si="597"/>
        <v>3</v>
      </c>
      <c r="E5054" t="str">
        <f t="shared" si="590"/>
        <v>203-3-3</v>
      </c>
    </row>
    <row r="5055" spans="1:5" x14ac:dyDescent="0.25">
      <c r="A5055">
        <f t="shared" si="596"/>
        <v>203</v>
      </c>
      <c r="B5055">
        <f t="shared" si="593"/>
        <v>3</v>
      </c>
      <c r="C5055">
        <f t="shared" si="597"/>
        <v>4</v>
      </c>
      <c r="E5055" t="str">
        <f t="shared" si="590"/>
        <v>203-3-4</v>
      </c>
    </row>
    <row r="5056" spans="1:5" x14ac:dyDescent="0.25">
      <c r="A5056">
        <f t="shared" si="596"/>
        <v>203</v>
      </c>
      <c r="B5056">
        <f t="shared" si="593"/>
        <v>3</v>
      </c>
      <c r="C5056">
        <f t="shared" si="597"/>
        <v>5</v>
      </c>
      <c r="E5056" t="str">
        <f t="shared" si="590"/>
        <v>203-3-5</v>
      </c>
    </row>
    <row r="5057" spans="1:5" x14ac:dyDescent="0.25">
      <c r="A5057">
        <f t="shared" si="596"/>
        <v>203</v>
      </c>
      <c r="B5057">
        <f t="shared" si="593"/>
        <v>3</v>
      </c>
      <c r="C5057">
        <f t="shared" si="597"/>
        <v>6</v>
      </c>
      <c r="E5057" t="str">
        <f t="shared" si="590"/>
        <v>203-3-6</v>
      </c>
    </row>
    <row r="5058" spans="1:5" x14ac:dyDescent="0.25">
      <c r="A5058">
        <f t="shared" si="596"/>
        <v>203</v>
      </c>
      <c r="B5058">
        <f t="shared" si="593"/>
        <v>3</v>
      </c>
      <c r="C5058">
        <f t="shared" si="597"/>
        <v>7</v>
      </c>
      <c r="E5058" t="str">
        <f t="shared" ref="E5058:E5121" si="598">A5058&amp;-B5058&amp;-C5058</f>
        <v>203-3-7</v>
      </c>
    </row>
    <row r="5059" spans="1:5" x14ac:dyDescent="0.25">
      <c r="A5059">
        <f t="shared" si="596"/>
        <v>203</v>
      </c>
      <c r="B5059">
        <f t="shared" si="593"/>
        <v>3</v>
      </c>
      <c r="C5059">
        <f t="shared" si="597"/>
        <v>8</v>
      </c>
      <c r="E5059" t="str">
        <f t="shared" si="598"/>
        <v>203-3-8</v>
      </c>
    </row>
    <row r="5060" spans="1:5" x14ac:dyDescent="0.25">
      <c r="A5060">
        <f t="shared" si="596"/>
        <v>203</v>
      </c>
      <c r="B5060">
        <f t="shared" si="593"/>
        <v>3</v>
      </c>
      <c r="C5060">
        <f t="shared" si="597"/>
        <v>9</v>
      </c>
      <c r="E5060" t="str">
        <f t="shared" si="598"/>
        <v>203-3-9</v>
      </c>
    </row>
    <row r="5061" spans="1:5" x14ac:dyDescent="0.25">
      <c r="A5061">
        <f t="shared" si="596"/>
        <v>203</v>
      </c>
      <c r="B5061">
        <f t="shared" si="593"/>
        <v>3</v>
      </c>
      <c r="C5061">
        <f t="shared" si="597"/>
        <v>10</v>
      </c>
      <c r="E5061" t="str">
        <f t="shared" si="598"/>
        <v>203-3-10</v>
      </c>
    </row>
    <row r="5062" spans="1:5" x14ac:dyDescent="0.25">
      <c r="A5062">
        <f t="shared" si="596"/>
        <v>203</v>
      </c>
      <c r="B5062">
        <f t="shared" si="593"/>
        <v>3</v>
      </c>
      <c r="C5062">
        <f t="shared" si="597"/>
        <v>11</v>
      </c>
      <c r="E5062" t="str">
        <f t="shared" si="598"/>
        <v>203-3-11</v>
      </c>
    </row>
    <row r="5063" spans="1:5" x14ac:dyDescent="0.25">
      <c r="A5063">
        <f t="shared" si="596"/>
        <v>203</v>
      </c>
      <c r="B5063">
        <f t="shared" si="593"/>
        <v>3</v>
      </c>
      <c r="C5063">
        <f t="shared" si="597"/>
        <v>12</v>
      </c>
      <c r="E5063" t="str">
        <f t="shared" si="598"/>
        <v>203-3-12</v>
      </c>
    </row>
    <row r="5064" spans="1:5" x14ac:dyDescent="0.25">
      <c r="A5064">
        <f t="shared" si="596"/>
        <v>203</v>
      </c>
      <c r="B5064">
        <f t="shared" si="593"/>
        <v>3</v>
      </c>
      <c r="C5064">
        <f t="shared" si="597"/>
        <v>13</v>
      </c>
      <c r="E5064" t="str">
        <f t="shared" si="598"/>
        <v>203-3-13</v>
      </c>
    </row>
    <row r="5065" spans="1:5" x14ac:dyDescent="0.25">
      <c r="A5065">
        <f t="shared" si="596"/>
        <v>203</v>
      </c>
      <c r="B5065">
        <f t="shared" si="593"/>
        <v>3</v>
      </c>
      <c r="C5065">
        <f t="shared" si="597"/>
        <v>14</v>
      </c>
      <c r="E5065" t="str">
        <f t="shared" si="598"/>
        <v>203-3-14</v>
      </c>
    </row>
    <row r="5066" spans="1:5" x14ac:dyDescent="0.25">
      <c r="A5066">
        <f t="shared" si="596"/>
        <v>203</v>
      </c>
      <c r="B5066">
        <f t="shared" si="593"/>
        <v>3</v>
      </c>
      <c r="C5066">
        <f t="shared" si="597"/>
        <v>15</v>
      </c>
      <c r="E5066" t="str">
        <f t="shared" si="598"/>
        <v>203-3-15</v>
      </c>
    </row>
    <row r="5067" spans="1:5" x14ac:dyDescent="0.25">
      <c r="A5067">
        <f t="shared" si="596"/>
        <v>203</v>
      </c>
      <c r="B5067">
        <f t="shared" si="593"/>
        <v>3</v>
      </c>
      <c r="C5067">
        <f t="shared" si="597"/>
        <v>16</v>
      </c>
      <c r="E5067" t="str">
        <f t="shared" si="598"/>
        <v>203-3-16</v>
      </c>
    </row>
    <row r="5068" spans="1:5" x14ac:dyDescent="0.25">
      <c r="A5068">
        <f t="shared" si="596"/>
        <v>203</v>
      </c>
      <c r="B5068">
        <f t="shared" si="593"/>
        <v>3</v>
      </c>
      <c r="C5068">
        <f t="shared" si="597"/>
        <v>17</v>
      </c>
      <c r="E5068" t="str">
        <f t="shared" si="598"/>
        <v>203-3-17</v>
      </c>
    </row>
    <row r="5069" spans="1:5" x14ac:dyDescent="0.25">
      <c r="A5069">
        <f t="shared" si="596"/>
        <v>203</v>
      </c>
      <c r="B5069">
        <f t="shared" si="593"/>
        <v>3</v>
      </c>
      <c r="C5069">
        <f t="shared" si="597"/>
        <v>18</v>
      </c>
      <c r="E5069" t="str">
        <f t="shared" si="598"/>
        <v>203-3-18</v>
      </c>
    </row>
    <row r="5070" spans="1:5" x14ac:dyDescent="0.25">
      <c r="A5070">
        <f t="shared" si="596"/>
        <v>203</v>
      </c>
      <c r="B5070">
        <f t="shared" si="593"/>
        <v>3</v>
      </c>
      <c r="C5070">
        <f t="shared" si="597"/>
        <v>19</v>
      </c>
      <c r="E5070" t="str">
        <f t="shared" si="598"/>
        <v>203-3-19</v>
      </c>
    </row>
    <row r="5071" spans="1:5" x14ac:dyDescent="0.25">
      <c r="A5071">
        <f t="shared" si="596"/>
        <v>203</v>
      </c>
      <c r="B5071">
        <f t="shared" si="593"/>
        <v>3</v>
      </c>
      <c r="C5071">
        <f t="shared" si="597"/>
        <v>20</v>
      </c>
      <c r="E5071" t="str">
        <f t="shared" si="598"/>
        <v>203-3-20</v>
      </c>
    </row>
    <row r="5072" spans="1:5" x14ac:dyDescent="0.25">
      <c r="A5072">
        <f t="shared" si="596"/>
        <v>203</v>
      </c>
      <c r="B5072">
        <f t="shared" si="593"/>
        <v>3</v>
      </c>
      <c r="C5072">
        <f t="shared" si="597"/>
        <v>21</v>
      </c>
      <c r="E5072" t="str">
        <f t="shared" si="598"/>
        <v>203-3-21</v>
      </c>
    </row>
    <row r="5073" spans="1:5" x14ac:dyDescent="0.25">
      <c r="A5073">
        <f t="shared" si="596"/>
        <v>203</v>
      </c>
      <c r="B5073">
        <f t="shared" si="593"/>
        <v>3</v>
      </c>
      <c r="C5073">
        <f t="shared" si="597"/>
        <v>22</v>
      </c>
      <c r="E5073" t="str">
        <f t="shared" si="598"/>
        <v>203-3-22</v>
      </c>
    </row>
    <row r="5074" spans="1:5" x14ac:dyDescent="0.25">
      <c r="A5074">
        <f t="shared" si="596"/>
        <v>203</v>
      </c>
      <c r="B5074">
        <f t="shared" si="593"/>
        <v>3</v>
      </c>
      <c r="C5074">
        <f t="shared" si="597"/>
        <v>23</v>
      </c>
      <c r="E5074" t="str">
        <f t="shared" si="598"/>
        <v>203-3-23</v>
      </c>
    </row>
    <row r="5075" spans="1:5" x14ac:dyDescent="0.25">
      <c r="A5075">
        <f t="shared" si="596"/>
        <v>203</v>
      </c>
      <c r="B5075">
        <f t="shared" si="593"/>
        <v>3</v>
      </c>
      <c r="C5075">
        <f t="shared" si="597"/>
        <v>24</v>
      </c>
      <c r="E5075" t="str">
        <f t="shared" si="598"/>
        <v>203-3-24</v>
      </c>
    </row>
    <row r="5076" spans="1:5" x14ac:dyDescent="0.25">
      <c r="A5076">
        <f t="shared" si="596"/>
        <v>203</v>
      </c>
      <c r="B5076">
        <f t="shared" si="593"/>
        <v>3</v>
      </c>
      <c r="C5076">
        <f t="shared" si="597"/>
        <v>25</v>
      </c>
      <c r="E5076" t="str">
        <f t="shared" si="598"/>
        <v>203-3-25</v>
      </c>
    </row>
    <row r="5077" spans="1:5" x14ac:dyDescent="0.25">
      <c r="A5077">
        <f t="shared" si="596"/>
        <v>203</v>
      </c>
      <c r="B5077">
        <f t="shared" si="593"/>
        <v>3</v>
      </c>
      <c r="C5077">
        <f t="shared" si="597"/>
        <v>26</v>
      </c>
      <c r="E5077" t="str">
        <f t="shared" si="598"/>
        <v>203-3-26</v>
      </c>
    </row>
    <row r="5078" spans="1:5" x14ac:dyDescent="0.25">
      <c r="A5078">
        <f t="shared" si="596"/>
        <v>203</v>
      </c>
      <c r="B5078">
        <f t="shared" si="593"/>
        <v>3</v>
      </c>
      <c r="C5078">
        <f t="shared" si="597"/>
        <v>27</v>
      </c>
      <c r="E5078" t="str">
        <f t="shared" si="598"/>
        <v>203-3-27</v>
      </c>
    </row>
    <row r="5079" spans="1:5" x14ac:dyDescent="0.25">
      <c r="A5079">
        <f t="shared" si="596"/>
        <v>203</v>
      </c>
      <c r="B5079">
        <f t="shared" si="593"/>
        <v>3</v>
      </c>
      <c r="C5079">
        <f t="shared" si="597"/>
        <v>28</v>
      </c>
      <c r="E5079" t="str">
        <f t="shared" si="598"/>
        <v>203-3-28</v>
      </c>
    </row>
    <row r="5080" spans="1:5" x14ac:dyDescent="0.25">
      <c r="A5080">
        <f t="shared" si="596"/>
        <v>203</v>
      </c>
      <c r="B5080">
        <f t="shared" si="593"/>
        <v>3</v>
      </c>
      <c r="C5080">
        <f t="shared" si="597"/>
        <v>29</v>
      </c>
      <c r="E5080" t="str">
        <f t="shared" si="598"/>
        <v>203-3-29</v>
      </c>
    </row>
    <row r="5081" spans="1:5" x14ac:dyDescent="0.25">
      <c r="A5081">
        <f t="shared" si="596"/>
        <v>203</v>
      </c>
      <c r="B5081">
        <f t="shared" si="593"/>
        <v>3</v>
      </c>
      <c r="C5081">
        <f t="shared" si="597"/>
        <v>30</v>
      </c>
      <c r="E5081" t="str">
        <f t="shared" si="598"/>
        <v>203-3-30</v>
      </c>
    </row>
    <row r="5082" spans="1:5" x14ac:dyDescent="0.25">
      <c r="A5082">
        <f t="shared" si="596"/>
        <v>203</v>
      </c>
      <c r="B5082">
        <f t="shared" si="593"/>
        <v>3</v>
      </c>
      <c r="C5082">
        <f t="shared" si="597"/>
        <v>31</v>
      </c>
      <c r="E5082" t="str">
        <f t="shared" si="598"/>
        <v>203-3-31</v>
      </c>
    </row>
    <row r="5083" spans="1:5" x14ac:dyDescent="0.25">
      <c r="A5083">
        <f t="shared" si="596"/>
        <v>203</v>
      </c>
      <c r="B5083">
        <f t="shared" si="593"/>
        <v>3</v>
      </c>
      <c r="C5083">
        <f t="shared" si="597"/>
        <v>32</v>
      </c>
      <c r="E5083" t="str">
        <f t="shared" si="598"/>
        <v>203-3-32</v>
      </c>
    </row>
    <row r="5084" spans="1:5" x14ac:dyDescent="0.25">
      <c r="A5084">
        <f t="shared" si="596"/>
        <v>203</v>
      </c>
      <c r="B5084">
        <f t="shared" ref="B5084:B5147" si="599">B5083</f>
        <v>3</v>
      </c>
      <c r="C5084">
        <f t="shared" si="597"/>
        <v>33</v>
      </c>
      <c r="E5084" t="str">
        <f t="shared" si="598"/>
        <v>203-3-33</v>
      </c>
    </row>
    <row r="5085" spans="1:5" x14ac:dyDescent="0.25">
      <c r="A5085">
        <f t="shared" ref="A5085:A5101" si="600">A5084</f>
        <v>203</v>
      </c>
      <c r="B5085">
        <f t="shared" si="599"/>
        <v>3</v>
      </c>
      <c r="C5085">
        <f t="shared" ref="C5085:C5101" si="601">C5084+1</f>
        <v>34</v>
      </c>
      <c r="E5085" t="str">
        <f t="shared" si="598"/>
        <v>203-3-34</v>
      </c>
    </row>
    <row r="5086" spans="1:5" x14ac:dyDescent="0.25">
      <c r="A5086">
        <f t="shared" si="600"/>
        <v>203</v>
      </c>
      <c r="B5086">
        <f t="shared" si="599"/>
        <v>3</v>
      </c>
      <c r="C5086">
        <f t="shared" si="601"/>
        <v>35</v>
      </c>
      <c r="E5086" t="str">
        <f t="shared" si="598"/>
        <v>203-3-35</v>
      </c>
    </row>
    <row r="5087" spans="1:5" x14ac:dyDescent="0.25">
      <c r="A5087">
        <f t="shared" si="600"/>
        <v>203</v>
      </c>
      <c r="B5087">
        <f t="shared" si="599"/>
        <v>3</v>
      </c>
      <c r="C5087">
        <f t="shared" si="601"/>
        <v>36</v>
      </c>
      <c r="E5087" t="str">
        <f t="shared" si="598"/>
        <v>203-3-36</v>
      </c>
    </row>
    <row r="5088" spans="1:5" x14ac:dyDescent="0.25">
      <c r="A5088">
        <f t="shared" si="600"/>
        <v>203</v>
      </c>
      <c r="B5088">
        <f t="shared" si="599"/>
        <v>3</v>
      </c>
      <c r="C5088">
        <f t="shared" si="601"/>
        <v>37</v>
      </c>
      <c r="E5088" t="str">
        <f t="shared" si="598"/>
        <v>203-3-37</v>
      </c>
    </row>
    <row r="5089" spans="1:5" x14ac:dyDescent="0.25">
      <c r="A5089">
        <f t="shared" si="600"/>
        <v>203</v>
      </c>
      <c r="B5089">
        <f t="shared" si="599"/>
        <v>3</v>
      </c>
      <c r="C5089">
        <f t="shared" si="601"/>
        <v>38</v>
      </c>
      <c r="E5089" t="str">
        <f t="shared" si="598"/>
        <v>203-3-38</v>
      </c>
    </row>
    <row r="5090" spans="1:5" x14ac:dyDescent="0.25">
      <c r="A5090">
        <f t="shared" si="600"/>
        <v>203</v>
      </c>
      <c r="B5090">
        <f t="shared" si="599"/>
        <v>3</v>
      </c>
      <c r="C5090">
        <f t="shared" si="601"/>
        <v>39</v>
      </c>
      <c r="E5090" t="str">
        <f t="shared" si="598"/>
        <v>203-3-39</v>
      </c>
    </row>
    <row r="5091" spans="1:5" x14ac:dyDescent="0.25">
      <c r="A5091">
        <f t="shared" si="600"/>
        <v>203</v>
      </c>
      <c r="B5091">
        <f t="shared" si="599"/>
        <v>3</v>
      </c>
      <c r="C5091">
        <f t="shared" si="601"/>
        <v>40</v>
      </c>
      <c r="E5091" t="str">
        <f t="shared" si="598"/>
        <v>203-3-40</v>
      </c>
    </row>
    <row r="5092" spans="1:5" x14ac:dyDescent="0.25">
      <c r="A5092">
        <f t="shared" si="600"/>
        <v>203</v>
      </c>
      <c r="B5092">
        <f t="shared" si="599"/>
        <v>3</v>
      </c>
      <c r="C5092">
        <f t="shared" si="601"/>
        <v>41</v>
      </c>
      <c r="E5092" t="str">
        <f t="shared" si="598"/>
        <v>203-3-41</v>
      </c>
    </row>
    <row r="5093" spans="1:5" x14ac:dyDescent="0.25">
      <c r="A5093">
        <f t="shared" si="600"/>
        <v>203</v>
      </c>
      <c r="B5093">
        <f t="shared" si="599"/>
        <v>3</v>
      </c>
      <c r="C5093">
        <f t="shared" si="601"/>
        <v>42</v>
      </c>
      <c r="E5093" t="str">
        <f t="shared" si="598"/>
        <v>203-3-42</v>
      </c>
    </row>
    <row r="5094" spans="1:5" x14ac:dyDescent="0.25">
      <c r="A5094">
        <f t="shared" si="600"/>
        <v>203</v>
      </c>
      <c r="B5094">
        <f t="shared" si="599"/>
        <v>3</v>
      </c>
      <c r="C5094">
        <f t="shared" si="601"/>
        <v>43</v>
      </c>
      <c r="E5094" t="str">
        <f t="shared" si="598"/>
        <v>203-3-43</v>
      </c>
    </row>
    <row r="5095" spans="1:5" x14ac:dyDescent="0.25">
      <c r="A5095">
        <f t="shared" si="600"/>
        <v>203</v>
      </c>
      <c r="B5095">
        <f t="shared" si="599"/>
        <v>3</v>
      </c>
      <c r="C5095">
        <f t="shared" si="601"/>
        <v>44</v>
      </c>
      <c r="E5095" t="str">
        <f t="shared" si="598"/>
        <v>203-3-44</v>
      </c>
    </row>
    <row r="5096" spans="1:5" x14ac:dyDescent="0.25">
      <c r="A5096">
        <f t="shared" si="600"/>
        <v>203</v>
      </c>
      <c r="B5096">
        <f t="shared" si="599"/>
        <v>3</v>
      </c>
      <c r="C5096">
        <f t="shared" si="601"/>
        <v>45</v>
      </c>
      <c r="E5096" t="str">
        <f t="shared" si="598"/>
        <v>203-3-45</v>
      </c>
    </row>
    <row r="5097" spans="1:5" x14ac:dyDescent="0.25">
      <c r="A5097">
        <f t="shared" si="600"/>
        <v>203</v>
      </c>
      <c r="B5097">
        <f t="shared" si="599"/>
        <v>3</v>
      </c>
      <c r="C5097">
        <f t="shared" si="601"/>
        <v>46</v>
      </c>
      <c r="E5097" t="str">
        <f t="shared" si="598"/>
        <v>203-3-46</v>
      </c>
    </row>
    <row r="5098" spans="1:5" x14ac:dyDescent="0.25">
      <c r="A5098">
        <f t="shared" si="600"/>
        <v>203</v>
      </c>
      <c r="B5098">
        <f t="shared" si="599"/>
        <v>3</v>
      </c>
      <c r="C5098">
        <f t="shared" si="601"/>
        <v>47</v>
      </c>
      <c r="E5098" t="str">
        <f t="shared" si="598"/>
        <v>203-3-47</v>
      </c>
    </row>
    <row r="5099" spans="1:5" x14ac:dyDescent="0.25">
      <c r="A5099">
        <f t="shared" si="600"/>
        <v>203</v>
      </c>
      <c r="B5099">
        <f t="shared" si="599"/>
        <v>3</v>
      </c>
      <c r="C5099">
        <f t="shared" si="601"/>
        <v>48</v>
      </c>
      <c r="E5099" t="str">
        <f t="shared" si="598"/>
        <v>203-3-48</v>
      </c>
    </row>
    <row r="5100" spans="1:5" x14ac:dyDescent="0.25">
      <c r="A5100">
        <f t="shared" si="600"/>
        <v>203</v>
      </c>
      <c r="B5100">
        <f t="shared" si="599"/>
        <v>3</v>
      </c>
      <c r="C5100">
        <f t="shared" si="601"/>
        <v>49</v>
      </c>
      <c r="E5100" t="str">
        <f t="shared" si="598"/>
        <v>203-3-49</v>
      </c>
    </row>
    <row r="5101" spans="1:5" x14ac:dyDescent="0.25">
      <c r="A5101">
        <f t="shared" si="600"/>
        <v>203</v>
      </c>
      <c r="B5101">
        <f t="shared" si="599"/>
        <v>3</v>
      </c>
      <c r="C5101">
        <f t="shared" si="601"/>
        <v>50</v>
      </c>
      <c r="E5101" t="str">
        <f t="shared" si="598"/>
        <v>203-3-50</v>
      </c>
    </row>
    <row r="5102" spans="1:5" x14ac:dyDescent="0.25">
      <c r="A5102">
        <v>203</v>
      </c>
      <c r="B5102">
        <f t="shared" si="599"/>
        <v>3</v>
      </c>
      <c r="C5102">
        <v>1</v>
      </c>
      <c r="E5102" t="str">
        <f t="shared" si="598"/>
        <v>203-3-1</v>
      </c>
    </row>
    <row r="5103" spans="1:5" x14ac:dyDescent="0.25">
      <c r="A5103">
        <f t="shared" ref="A5103:A5134" si="602">A5102</f>
        <v>203</v>
      </c>
      <c r="B5103">
        <f t="shared" si="599"/>
        <v>3</v>
      </c>
      <c r="C5103">
        <f t="shared" ref="C5103:C5134" si="603">C5102+1</f>
        <v>2</v>
      </c>
      <c r="E5103" t="str">
        <f t="shared" si="598"/>
        <v>203-3-2</v>
      </c>
    </row>
    <row r="5104" spans="1:5" x14ac:dyDescent="0.25">
      <c r="A5104">
        <f t="shared" si="602"/>
        <v>203</v>
      </c>
      <c r="B5104">
        <f t="shared" si="599"/>
        <v>3</v>
      </c>
      <c r="C5104">
        <f t="shared" si="603"/>
        <v>3</v>
      </c>
      <c r="E5104" t="str">
        <f t="shared" si="598"/>
        <v>203-3-3</v>
      </c>
    </row>
    <row r="5105" spans="1:5" x14ac:dyDescent="0.25">
      <c r="A5105">
        <f t="shared" si="602"/>
        <v>203</v>
      </c>
      <c r="B5105">
        <f t="shared" si="599"/>
        <v>3</v>
      </c>
      <c r="C5105">
        <f t="shared" si="603"/>
        <v>4</v>
      </c>
      <c r="E5105" t="str">
        <f t="shared" si="598"/>
        <v>203-3-4</v>
      </c>
    </row>
    <row r="5106" spans="1:5" x14ac:dyDescent="0.25">
      <c r="A5106">
        <f t="shared" si="602"/>
        <v>203</v>
      </c>
      <c r="B5106">
        <f t="shared" si="599"/>
        <v>3</v>
      </c>
      <c r="C5106">
        <f t="shared" si="603"/>
        <v>5</v>
      </c>
      <c r="E5106" t="str">
        <f t="shared" si="598"/>
        <v>203-3-5</v>
      </c>
    </row>
    <row r="5107" spans="1:5" x14ac:dyDescent="0.25">
      <c r="A5107">
        <f t="shared" si="602"/>
        <v>203</v>
      </c>
      <c r="B5107">
        <f t="shared" si="599"/>
        <v>3</v>
      </c>
      <c r="C5107">
        <f t="shared" si="603"/>
        <v>6</v>
      </c>
      <c r="E5107" t="str">
        <f t="shared" si="598"/>
        <v>203-3-6</v>
      </c>
    </row>
    <row r="5108" spans="1:5" x14ac:dyDescent="0.25">
      <c r="A5108">
        <f t="shared" si="602"/>
        <v>203</v>
      </c>
      <c r="B5108">
        <f t="shared" si="599"/>
        <v>3</v>
      </c>
      <c r="C5108">
        <f t="shared" si="603"/>
        <v>7</v>
      </c>
      <c r="E5108" t="str">
        <f t="shared" si="598"/>
        <v>203-3-7</v>
      </c>
    </row>
    <row r="5109" spans="1:5" x14ac:dyDescent="0.25">
      <c r="A5109">
        <f t="shared" si="602"/>
        <v>203</v>
      </c>
      <c r="B5109">
        <f t="shared" si="599"/>
        <v>3</v>
      </c>
      <c r="C5109">
        <f t="shared" si="603"/>
        <v>8</v>
      </c>
      <c r="E5109" t="str">
        <f t="shared" si="598"/>
        <v>203-3-8</v>
      </c>
    </row>
    <row r="5110" spans="1:5" x14ac:dyDescent="0.25">
      <c r="A5110">
        <f t="shared" si="602"/>
        <v>203</v>
      </c>
      <c r="B5110">
        <f t="shared" si="599"/>
        <v>3</v>
      </c>
      <c r="C5110">
        <f t="shared" si="603"/>
        <v>9</v>
      </c>
      <c r="E5110" t="str">
        <f t="shared" si="598"/>
        <v>203-3-9</v>
      </c>
    </row>
    <row r="5111" spans="1:5" x14ac:dyDescent="0.25">
      <c r="A5111">
        <f t="shared" si="602"/>
        <v>203</v>
      </c>
      <c r="B5111">
        <f t="shared" si="599"/>
        <v>3</v>
      </c>
      <c r="C5111">
        <f t="shared" si="603"/>
        <v>10</v>
      </c>
      <c r="E5111" t="str">
        <f t="shared" si="598"/>
        <v>203-3-10</v>
      </c>
    </row>
    <row r="5112" spans="1:5" x14ac:dyDescent="0.25">
      <c r="A5112">
        <f t="shared" si="602"/>
        <v>203</v>
      </c>
      <c r="B5112">
        <f t="shared" si="599"/>
        <v>3</v>
      </c>
      <c r="C5112">
        <f t="shared" si="603"/>
        <v>11</v>
      </c>
      <c r="E5112" t="str">
        <f t="shared" si="598"/>
        <v>203-3-11</v>
      </c>
    </row>
    <row r="5113" spans="1:5" x14ac:dyDescent="0.25">
      <c r="A5113">
        <f t="shared" si="602"/>
        <v>203</v>
      </c>
      <c r="B5113">
        <f t="shared" si="599"/>
        <v>3</v>
      </c>
      <c r="C5113">
        <f t="shared" si="603"/>
        <v>12</v>
      </c>
      <c r="E5113" t="str">
        <f t="shared" si="598"/>
        <v>203-3-12</v>
      </c>
    </row>
    <row r="5114" spans="1:5" x14ac:dyDescent="0.25">
      <c r="A5114">
        <f t="shared" si="602"/>
        <v>203</v>
      </c>
      <c r="B5114">
        <f t="shared" si="599"/>
        <v>3</v>
      </c>
      <c r="C5114">
        <f t="shared" si="603"/>
        <v>13</v>
      </c>
      <c r="E5114" t="str">
        <f t="shared" si="598"/>
        <v>203-3-13</v>
      </c>
    </row>
    <row r="5115" spans="1:5" x14ac:dyDescent="0.25">
      <c r="A5115">
        <f t="shared" si="602"/>
        <v>203</v>
      </c>
      <c r="B5115">
        <f t="shared" si="599"/>
        <v>3</v>
      </c>
      <c r="C5115">
        <f t="shared" si="603"/>
        <v>14</v>
      </c>
      <c r="E5115" t="str">
        <f t="shared" si="598"/>
        <v>203-3-14</v>
      </c>
    </row>
    <row r="5116" spans="1:5" x14ac:dyDescent="0.25">
      <c r="A5116">
        <f t="shared" si="602"/>
        <v>203</v>
      </c>
      <c r="B5116">
        <f t="shared" si="599"/>
        <v>3</v>
      </c>
      <c r="C5116">
        <f t="shared" si="603"/>
        <v>15</v>
      </c>
      <c r="E5116" t="str">
        <f t="shared" si="598"/>
        <v>203-3-15</v>
      </c>
    </row>
    <row r="5117" spans="1:5" x14ac:dyDescent="0.25">
      <c r="A5117">
        <f t="shared" si="602"/>
        <v>203</v>
      </c>
      <c r="B5117">
        <f t="shared" si="599"/>
        <v>3</v>
      </c>
      <c r="C5117">
        <f t="shared" si="603"/>
        <v>16</v>
      </c>
      <c r="E5117" t="str">
        <f t="shared" si="598"/>
        <v>203-3-16</v>
      </c>
    </row>
    <row r="5118" spans="1:5" x14ac:dyDescent="0.25">
      <c r="A5118">
        <f t="shared" si="602"/>
        <v>203</v>
      </c>
      <c r="B5118">
        <f t="shared" si="599"/>
        <v>3</v>
      </c>
      <c r="C5118">
        <f t="shared" si="603"/>
        <v>17</v>
      </c>
      <c r="E5118" t="str">
        <f t="shared" si="598"/>
        <v>203-3-17</v>
      </c>
    </row>
    <row r="5119" spans="1:5" x14ac:dyDescent="0.25">
      <c r="A5119">
        <f t="shared" si="602"/>
        <v>203</v>
      </c>
      <c r="B5119">
        <f t="shared" si="599"/>
        <v>3</v>
      </c>
      <c r="C5119">
        <f t="shared" si="603"/>
        <v>18</v>
      </c>
      <c r="E5119" t="str">
        <f t="shared" si="598"/>
        <v>203-3-18</v>
      </c>
    </row>
    <row r="5120" spans="1:5" x14ac:dyDescent="0.25">
      <c r="A5120">
        <f t="shared" si="602"/>
        <v>203</v>
      </c>
      <c r="B5120">
        <f t="shared" si="599"/>
        <v>3</v>
      </c>
      <c r="C5120">
        <f t="shared" si="603"/>
        <v>19</v>
      </c>
      <c r="E5120" t="str">
        <f t="shared" si="598"/>
        <v>203-3-19</v>
      </c>
    </row>
    <row r="5121" spans="1:5" x14ac:dyDescent="0.25">
      <c r="A5121">
        <f t="shared" si="602"/>
        <v>203</v>
      </c>
      <c r="B5121">
        <f t="shared" si="599"/>
        <v>3</v>
      </c>
      <c r="C5121">
        <f t="shared" si="603"/>
        <v>20</v>
      </c>
      <c r="E5121" t="str">
        <f t="shared" si="598"/>
        <v>203-3-20</v>
      </c>
    </row>
    <row r="5122" spans="1:5" x14ac:dyDescent="0.25">
      <c r="A5122">
        <f t="shared" si="602"/>
        <v>203</v>
      </c>
      <c r="B5122">
        <f t="shared" si="599"/>
        <v>3</v>
      </c>
      <c r="C5122">
        <f t="shared" si="603"/>
        <v>21</v>
      </c>
      <c r="E5122" t="str">
        <f t="shared" ref="E5122:E5185" si="604">A5122&amp;-B5122&amp;-C5122</f>
        <v>203-3-21</v>
      </c>
    </row>
    <row r="5123" spans="1:5" x14ac:dyDescent="0.25">
      <c r="A5123">
        <f t="shared" si="602"/>
        <v>203</v>
      </c>
      <c r="B5123">
        <f t="shared" si="599"/>
        <v>3</v>
      </c>
      <c r="C5123">
        <f t="shared" si="603"/>
        <v>22</v>
      </c>
      <c r="E5123" t="str">
        <f t="shared" si="604"/>
        <v>203-3-22</v>
      </c>
    </row>
    <row r="5124" spans="1:5" x14ac:dyDescent="0.25">
      <c r="A5124">
        <f t="shared" si="602"/>
        <v>203</v>
      </c>
      <c r="B5124">
        <f t="shared" si="599"/>
        <v>3</v>
      </c>
      <c r="C5124">
        <f t="shared" si="603"/>
        <v>23</v>
      </c>
      <c r="E5124" t="str">
        <f t="shared" si="604"/>
        <v>203-3-23</v>
      </c>
    </row>
    <row r="5125" spans="1:5" x14ac:dyDescent="0.25">
      <c r="A5125">
        <f t="shared" si="602"/>
        <v>203</v>
      </c>
      <c r="B5125">
        <f t="shared" si="599"/>
        <v>3</v>
      </c>
      <c r="C5125">
        <f t="shared" si="603"/>
        <v>24</v>
      </c>
      <c r="E5125" t="str">
        <f t="shared" si="604"/>
        <v>203-3-24</v>
      </c>
    </row>
    <row r="5126" spans="1:5" x14ac:dyDescent="0.25">
      <c r="A5126">
        <f t="shared" si="602"/>
        <v>203</v>
      </c>
      <c r="B5126">
        <f t="shared" si="599"/>
        <v>3</v>
      </c>
      <c r="C5126">
        <f t="shared" si="603"/>
        <v>25</v>
      </c>
      <c r="E5126" t="str">
        <f t="shared" si="604"/>
        <v>203-3-25</v>
      </c>
    </row>
    <row r="5127" spans="1:5" x14ac:dyDescent="0.25">
      <c r="A5127">
        <f t="shared" si="602"/>
        <v>203</v>
      </c>
      <c r="B5127">
        <f t="shared" si="599"/>
        <v>3</v>
      </c>
      <c r="C5127">
        <f t="shared" si="603"/>
        <v>26</v>
      </c>
      <c r="E5127" t="str">
        <f t="shared" si="604"/>
        <v>203-3-26</v>
      </c>
    </row>
    <row r="5128" spans="1:5" x14ac:dyDescent="0.25">
      <c r="A5128">
        <f t="shared" si="602"/>
        <v>203</v>
      </c>
      <c r="B5128">
        <f t="shared" si="599"/>
        <v>3</v>
      </c>
      <c r="C5128">
        <f t="shared" si="603"/>
        <v>27</v>
      </c>
      <c r="E5128" t="str">
        <f t="shared" si="604"/>
        <v>203-3-27</v>
      </c>
    </row>
    <row r="5129" spans="1:5" x14ac:dyDescent="0.25">
      <c r="A5129">
        <f t="shared" si="602"/>
        <v>203</v>
      </c>
      <c r="B5129">
        <f t="shared" si="599"/>
        <v>3</v>
      </c>
      <c r="C5129">
        <f t="shared" si="603"/>
        <v>28</v>
      </c>
      <c r="E5129" t="str">
        <f t="shared" si="604"/>
        <v>203-3-28</v>
      </c>
    </row>
    <row r="5130" spans="1:5" x14ac:dyDescent="0.25">
      <c r="A5130">
        <f t="shared" si="602"/>
        <v>203</v>
      </c>
      <c r="B5130">
        <f t="shared" si="599"/>
        <v>3</v>
      </c>
      <c r="C5130">
        <f t="shared" si="603"/>
        <v>29</v>
      </c>
      <c r="E5130" t="str">
        <f t="shared" si="604"/>
        <v>203-3-29</v>
      </c>
    </row>
    <row r="5131" spans="1:5" x14ac:dyDescent="0.25">
      <c r="A5131">
        <f t="shared" si="602"/>
        <v>203</v>
      </c>
      <c r="B5131">
        <f t="shared" si="599"/>
        <v>3</v>
      </c>
      <c r="C5131">
        <f t="shared" si="603"/>
        <v>30</v>
      </c>
      <c r="E5131" t="str">
        <f t="shared" si="604"/>
        <v>203-3-30</v>
      </c>
    </row>
    <row r="5132" spans="1:5" x14ac:dyDescent="0.25">
      <c r="A5132">
        <f t="shared" si="602"/>
        <v>203</v>
      </c>
      <c r="B5132">
        <f t="shared" si="599"/>
        <v>3</v>
      </c>
      <c r="C5132">
        <f t="shared" si="603"/>
        <v>31</v>
      </c>
      <c r="E5132" t="str">
        <f t="shared" si="604"/>
        <v>203-3-31</v>
      </c>
    </row>
    <row r="5133" spans="1:5" x14ac:dyDescent="0.25">
      <c r="A5133">
        <f t="shared" si="602"/>
        <v>203</v>
      </c>
      <c r="B5133">
        <f t="shared" si="599"/>
        <v>3</v>
      </c>
      <c r="C5133">
        <f t="shared" si="603"/>
        <v>32</v>
      </c>
      <c r="E5133" t="str">
        <f t="shared" si="604"/>
        <v>203-3-32</v>
      </c>
    </row>
    <row r="5134" spans="1:5" x14ac:dyDescent="0.25">
      <c r="A5134">
        <f t="shared" si="602"/>
        <v>203</v>
      </c>
      <c r="B5134">
        <f t="shared" si="599"/>
        <v>3</v>
      </c>
      <c r="C5134">
        <f t="shared" si="603"/>
        <v>33</v>
      </c>
      <c r="E5134" t="str">
        <f t="shared" si="604"/>
        <v>203-3-33</v>
      </c>
    </row>
    <row r="5135" spans="1:5" x14ac:dyDescent="0.25">
      <c r="A5135">
        <f t="shared" ref="A5135:A5151" si="605">A5134</f>
        <v>203</v>
      </c>
      <c r="B5135">
        <f t="shared" si="599"/>
        <v>3</v>
      </c>
      <c r="C5135">
        <f t="shared" ref="C5135:C5151" si="606">C5134+1</f>
        <v>34</v>
      </c>
      <c r="E5135" t="str">
        <f t="shared" si="604"/>
        <v>203-3-34</v>
      </c>
    </row>
    <row r="5136" spans="1:5" x14ac:dyDescent="0.25">
      <c r="A5136">
        <f t="shared" si="605"/>
        <v>203</v>
      </c>
      <c r="B5136">
        <f t="shared" si="599"/>
        <v>3</v>
      </c>
      <c r="C5136">
        <f t="shared" si="606"/>
        <v>35</v>
      </c>
      <c r="E5136" t="str">
        <f t="shared" si="604"/>
        <v>203-3-35</v>
      </c>
    </row>
    <row r="5137" spans="1:5" x14ac:dyDescent="0.25">
      <c r="A5137">
        <f t="shared" si="605"/>
        <v>203</v>
      </c>
      <c r="B5137">
        <f t="shared" si="599"/>
        <v>3</v>
      </c>
      <c r="C5137">
        <f t="shared" si="606"/>
        <v>36</v>
      </c>
      <c r="E5137" t="str">
        <f t="shared" si="604"/>
        <v>203-3-36</v>
      </c>
    </row>
    <row r="5138" spans="1:5" x14ac:dyDescent="0.25">
      <c r="A5138">
        <f t="shared" si="605"/>
        <v>203</v>
      </c>
      <c r="B5138">
        <f t="shared" si="599"/>
        <v>3</v>
      </c>
      <c r="C5138">
        <f t="shared" si="606"/>
        <v>37</v>
      </c>
      <c r="E5138" t="str">
        <f t="shared" si="604"/>
        <v>203-3-37</v>
      </c>
    </row>
    <row r="5139" spans="1:5" x14ac:dyDescent="0.25">
      <c r="A5139">
        <f t="shared" si="605"/>
        <v>203</v>
      </c>
      <c r="B5139">
        <f t="shared" si="599"/>
        <v>3</v>
      </c>
      <c r="C5139">
        <f t="shared" si="606"/>
        <v>38</v>
      </c>
      <c r="E5139" t="str">
        <f t="shared" si="604"/>
        <v>203-3-38</v>
      </c>
    </row>
    <row r="5140" spans="1:5" x14ac:dyDescent="0.25">
      <c r="A5140">
        <f t="shared" si="605"/>
        <v>203</v>
      </c>
      <c r="B5140">
        <f t="shared" si="599"/>
        <v>3</v>
      </c>
      <c r="C5140">
        <f t="shared" si="606"/>
        <v>39</v>
      </c>
      <c r="E5140" t="str">
        <f t="shared" si="604"/>
        <v>203-3-39</v>
      </c>
    </row>
    <row r="5141" spans="1:5" x14ac:dyDescent="0.25">
      <c r="A5141">
        <f t="shared" si="605"/>
        <v>203</v>
      </c>
      <c r="B5141">
        <f t="shared" si="599"/>
        <v>3</v>
      </c>
      <c r="C5141">
        <f t="shared" si="606"/>
        <v>40</v>
      </c>
      <c r="E5141" t="str">
        <f t="shared" si="604"/>
        <v>203-3-40</v>
      </c>
    </row>
    <row r="5142" spans="1:5" x14ac:dyDescent="0.25">
      <c r="A5142">
        <f t="shared" si="605"/>
        <v>203</v>
      </c>
      <c r="B5142">
        <f t="shared" si="599"/>
        <v>3</v>
      </c>
      <c r="C5142">
        <f t="shared" si="606"/>
        <v>41</v>
      </c>
      <c r="E5142" t="str">
        <f t="shared" si="604"/>
        <v>203-3-41</v>
      </c>
    </row>
    <row r="5143" spans="1:5" x14ac:dyDescent="0.25">
      <c r="A5143">
        <f t="shared" si="605"/>
        <v>203</v>
      </c>
      <c r="B5143">
        <f t="shared" si="599"/>
        <v>3</v>
      </c>
      <c r="C5143">
        <f t="shared" si="606"/>
        <v>42</v>
      </c>
      <c r="E5143" t="str">
        <f t="shared" si="604"/>
        <v>203-3-42</v>
      </c>
    </row>
    <row r="5144" spans="1:5" x14ac:dyDescent="0.25">
      <c r="A5144">
        <f t="shared" si="605"/>
        <v>203</v>
      </c>
      <c r="B5144">
        <f t="shared" si="599"/>
        <v>3</v>
      </c>
      <c r="C5144">
        <f t="shared" si="606"/>
        <v>43</v>
      </c>
      <c r="E5144" t="str">
        <f t="shared" si="604"/>
        <v>203-3-43</v>
      </c>
    </row>
    <row r="5145" spans="1:5" x14ac:dyDescent="0.25">
      <c r="A5145">
        <f t="shared" si="605"/>
        <v>203</v>
      </c>
      <c r="B5145">
        <f t="shared" si="599"/>
        <v>3</v>
      </c>
      <c r="C5145">
        <f t="shared" si="606"/>
        <v>44</v>
      </c>
      <c r="E5145" t="str">
        <f t="shared" si="604"/>
        <v>203-3-44</v>
      </c>
    </row>
    <row r="5146" spans="1:5" x14ac:dyDescent="0.25">
      <c r="A5146">
        <f t="shared" si="605"/>
        <v>203</v>
      </c>
      <c r="B5146">
        <f t="shared" si="599"/>
        <v>3</v>
      </c>
      <c r="C5146">
        <f t="shared" si="606"/>
        <v>45</v>
      </c>
      <c r="E5146" t="str">
        <f t="shared" si="604"/>
        <v>203-3-45</v>
      </c>
    </row>
    <row r="5147" spans="1:5" x14ac:dyDescent="0.25">
      <c r="A5147">
        <f t="shared" si="605"/>
        <v>203</v>
      </c>
      <c r="B5147">
        <f t="shared" si="599"/>
        <v>3</v>
      </c>
      <c r="C5147">
        <f t="shared" si="606"/>
        <v>46</v>
      </c>
      <c r="E5147" t="str">
        <f t="shared" si="604"/>
        <v>203-3-46</v>
      </c>
    </row>
    <row r="5148" spans="1:5" x14ac:dyDescent="0.25">
      <c r="A5148">
        <f t="shared" si="605"/>
        <v>203</v>
      </c>
      <c r="B5148">
        <f t="shared" ref="B5148:B5211" si="607">B5147</f>
        <v>3</v>
      </c>
      <c r="C5148">
        <f t="shared" si="606"/>
        <v>47</v>
      </c>
      <c r="E5148" t="str">
        <f t="shared" si="604"/>
        <v>203-3-47</v>
      </c>
    </row>
    <row r="5149" spans="1:5" x14ac:dyDescent="0.25">
      <c r="A5149">
        <f t="shared" si="605"/>
        <v>203</v>
      </c>
      <c r="B5149">
        <f t="shared" si="607"/>
        <v>3</v>
      </c>
      <c r="C5149">
        <f t="shared" si="606"/>
        <v>48</v>
      </c>
      <c r="E5149" t="str">
        <f t="shared" si="604"/>
        <v>203-3-48</v>
      </c>
    </row>
    <row r="5150" spans="1:5" x14ac:dyDescent="0.25">
      <c r="A5150">
        <f t="shared" si="605"/>
        <v>203</v>
      </c>
      <c r="B5150">
        <f t="shared" si="607"/>
        <v>3</v>
      </c>
      <c r="C5150">
        <f t="shared" si="606"/>
        <v>49</v>
      </c>
      <c r="E5150" t="str">
        <f t="shared" si="604"/>
        <v>203-3-49</v>
      </c>
    </row>
    <row r="5151" spans="1:5" x14ac:dyDescent="0.25">
      <c r="A5151">
        <f t="shared" si="605"/>
        <v>203</v>
      </c>
      <c r="B5151">
        <f t="shared" si="607"/>
        <v>3</v>
      </c>
      <c r="C5151">
        <f t="shared" si="606"/>
        <v>50</v>
      </c>
      <c r="E5151" t="str">
        <f t="shared" si="604"/>
        <v>203-3-50</v>
      </c>
    </row>
    <row r="5152" spans="1:5" x14ac:dyDescent="0.25">
      <c r="A5152">
        <v>203</v>
      </c>
      <c r="B5152">
        <f t="shared" si="607"/>
        <v>3</v>
      </c>
      <c r="C5152">
        <v>1</v>
      </c>
      <c r="E5152" t="str">
        <f t="shared" si="604"/>
        <v>203-3-1</v>
      </c>
    </row>
    <row r="5153" spans="1:5" x14ac:dyDescent="0.25">
      <c r="A5153">
        <f t="shared" ref="A5153:A5184" si="608">A5152</f>
        <v>203</v>
      </c>
      <c r="B5153">
        <f t="shared" si="607"/>
        <v>3</v>
      </c>
      <c r="C5153">
        <f t="shared" ref="C5153:C5184" si="609">C5152+1</f>
        <v>2</v>
      </c>
      <c r="E5153" t="str">
        <f t="shared" si="604"/>
        <v>203-3-2</v>
      </c>
    </row>
    <row r="5154" spans="1:5" x14ac:dyDescent="0.25">
      <c r="A5154">
        <f t="shared" si="608"/>
        <v>203</v>
      </c>
      <c r="B5154">
        <f t="shared" si="607"/>
        <v>3</v>
      </c>
      <c r="C5154">
        <f t="shared" si="609"/>
        <v>3</v>
      </c>
      <c r="E5154" t="str">
        <f t="shared" si="604"/>
        <v>203-3-3</v>
      </c>
    </row>
    <row r="5155" spans="1:5" x14ac:dyDescent="0.25">
      <c r="A5155">
        <f t="shared" si="608"/>
        <v>203</v>
      </c>
      <c r="B5155">
        <f t="shared" si="607"/>
        <v>3</v>
      </c>
      <c r="C5155">
        <f t="shared" si="609"/>
        <v>4</v>
      </c>
      <c r="E5155" t="str">
        <f t="shared" si="604"/>
        <v>203-3-4</v>
      </c>
    </row>
    <row r="5156" spans="1:5" x14ac:dyDescent="0.25">
      <c r="A5156">
        <f t="shared" si="608"/>
        <v>203</v>
      </c>
      <c r="B5156">
        <f t="shared" si="607"/>
        <v>3</v>
      </c>
      <c r="C5156">
        <f t="shared" si="609"/>
        <v>5</v>
      </c>
      <c r="E5156" t="str">
        <f t="shared" si="604"/>
        <v>203-3-5</v>
      </c>
    </row>
    <row r="5157" spans="1:5" x14ac:dyDescent="0.25">
      <c r="A5157">
        <f t="shared" si="608"/>
        <v>203</v>
      </c>
      <c r="B5157">
        <f t="shared" si="607"/>
        <v>3</v>
      </c>
      <c r="C5157">
        <f t="shared" si="609"/>
        <v>6</v>
      </c>
      <c r="E5157" t="str">
        <f t="shared" si="604"/>
        <v>203-3-6</v>
      </c>
    </row>
    <row r="5158" spans="1:5" x14ac:dyDescent="0.25">
      <c r="A5158">
        <f t="shared" si="608"/>
        <v>203</v>
      </c>
      <c r="B5158">
        <f t="shared" si="607"/>
        <v>3</v>
      </c>
      <c r="C5158">
        <f t="shared" si="609"/>
        <v>7</v>
      </c>
      <c r="E5158" t="str">
        <f t="shared" si="604"/>
        <v>203-3-7</v>
      </c>
    </row>
    <row r="5159" spans="1:5" x14ac:dyDescent="0.25">
      <c r="A5159">
        <f t="shared" si="608"/>
        <v>203</v>
      </c>
      <c r="B5159">
        <f t="shared" si="607"/>
        <v>3</v>
      </c>
      <c r="C5159">
        <f t="shared" si="609"/>
        <v>8</v>
      </c>
      <c r="E5159" t="str">
        <f t="shared" si="604"/>
        <v>203-3-8</v>
      </c>
    </row>
    <row r="5160" spans="1:5" x14ac:dyDescent="0.25">
      <c r="A5160">
        <f t="shared" si="608"/>
        <v>203</v>
      </c>
      <c r="B5160">
        <f t="shared" si="607"/>
        <v>3</v>
      </c>
      <c r="C5160">
        <f t="shared" si="609"/>
        <v>9</v>
      </c>
      <c r="E5160" t="str">
        <f t="shared" si="604"/>
        <v>203-3-9</v>
      </c>
    </row>
    <row r="5161" spans="1:5" x14ac:dyDescent="0.25">
      <c r="A5161">
        <f t="shared" si="608"/>
        <v>203</v>
      </c>
      <c r="B5161">
        <f t="shared" si="607"/>
        <v>3</v>
      </c>
      <c r="C5161">
        <f t="shared" si="609"/>
        <v>10</v>
      </c>
      <c r="E5161" t="str">
        <f t="shared" si="604"/>
        <v>203-3-10</v>
      </c>
    </row>
    <row r="5162" spans="1:5" x14ac:dyDescent="0.25">
      <c r="A5162">
        <f t="shared" si="608"/>
        <v>203</v>
      </c>
      <c r="B5162">
        <f t="shared" si="607"/>
        <v>3</v>
      </c>
      <c r="C5162">
        <f t="shared" si="609"/>
        <v>11</v>
      </c>
      <c r="E5162" t="str">
        <f t="shared" si="604"/>
        <v>203-3-11</v>
      </c>
    </row>
    <row r="5163" spans="1:5" x14ac:dyDescent="0.25">
      <c r="A5163">
        <f t="shared" si="608"/>
        <v>203</v>
      </c>
      <c r="B5163">
        <f t="shared" si="607"/>
        <v>3</v>
      </c>
      <c r="C5163">
        <f t="shared" si="609"/>
        <v>12</v>
      </c>
      <c r="E5163" t="str">
        <f t="shared" si="604"/>
        <v>203-3-12</v>
      </c>
    </row>
    <row r="5164" spans="1:5" x14ac:dyDescent="0.25">
      <c r="A5164">
        <f t="shared" si="608"/>
        <v>203</v>
      </c>
      <c r="B5164">
        <f t="shared" si="607"/>
        <v>3</v>
      </c>
      <c r="C5164">
        <f t="shared" si="609"/>
        <v>13</v>
      </c>
      <c r="E5164" t="str">
        <f t="shared" si="604"/>
        <v>203-3-13</v>
      </c>
    </row>
    <row r="5165" spans="1:5" x14ac:dyDescent="0.25">
      <c r="A5165">
        <f t="shared" si="608"/>
        <v>203</v>
      </c>
      <c r="B5165">
        <f t="shared" si="607"/>
        <v>3</v>
      </c>
      <c r="C5165">
        <f t="shared" si="609"/>
        <v>14</v>
      </c>
      <c r="E5165" t="str">
        <f t="shared" si="604"/>
        <v>203-3-14</v>
      </c>
    </row>
    <row r="5166" spans="1:5" x14ac:dyDescent="0.25">
      <c r="A5166">
        <f t="shared" si="608"/>
        <v>203</v>
      </c>
      <c r="B5166">
        <f t="shared" si="607"/>
        <v>3</v>
      </c>
      <c r="C5166">
        <f t="shared" si="609"/>
        <v>15</v>
      </c>
      <c r="E5166" t="str">
        <f t="shared" si="604"/>
        <v>203-3-15</v>
      </c>
    </row>
    <row r="5167" spans="1:5" x14ac:dyDescent="0.25">
      <c r="A5167">
        <f t="shared" si="608"/>
        <v>203</v>
      </c>
      <c r="B5167">
        <f t="shared" si="607"/>
        <v>3</v>
      </c>
      <c r="C5167">
        <f t="shared" si="609"/>
        <v>16</v>
      </c>
      <c r="E5167" t="str">
        <f t="shared" si="604"/>
        <v>203-3-16</v>
      </c>
    </row>
    <row r="5168" spans="1:5" x14ac:dyDescent="0.25">
      <c r="A5168">
        <f t="shared" si="608"/>
        <v>203</v>
      </c>
      <c r="B5168">
        <f t="shared" si="607"/>
        <v>3</v>
      </c>
      <c r="C5168">
        <f t="shared" si="609"/>
        <v>17</v>
      </c>
      <c r="E5168" t="str">
        <f t="shared" si="604"/>
        <v>203-3-17</v>
      </c>
    </row>
    <row r="5169" spans="1:5" x14ac:dyDescent="0.25">
      <c r="A5169">
        <f t="shared" si="608"/>
        <v>203</v>
      </c>
      <c r="B5169">
        <f t="shared" si="607"/>
        <v>3</v>
      </c>
      <c r="C5169">
        <f t="shared" si="609"/>
        <v>18</v>
      </c>
      <c r="E5169" t="str">
        <f t="shared" si="604"/>
        <v>203-3-18</v>
      </c>
    </row>
    <row r="5170" spans="1:5" x14ac:dyDescent="0.25">
      <c r="A5170">
        <f t="shared" si="608"/>
        <v>203</v>
      </c>
      <c r="B5170">
        <f t="shared" si="607"/>
        <v>3</v>
      </c>
      <c r="C5170">
        <f t="shared" si="609"/>
        <v>19</v>
      </c>
      <c r="E5170" t="str">
        <f t="shared" si="604"/>
        <v>203-3-19</v>
      </c>
    </row>
    <row r="5171" spans="1:5" x14ac:dyDescent="0.25">
      <c r="A5171">
        <f t="shared" si="608"/>
        <v>203</v>
      </c>
      <c r="B5171">
        <f t="shared" si="607"/>
        <v>3</v>
      </c>
      <c r="C5171">
        <f t="shared" si="609"/>
        <v>20</v>
      </c>
      <c r="E5171" t="str">
        <f t="shared" si="604"/>
        <v>203-3-20</v>
      </c>
    </row>
    <row r="5172" spans="1:5" x14ac:dyDescent="0.25">
      <c r="A5172">
        <f t="shared" si="608"/>
        <v>203</v>
      </c>
      <c r="B5172">
        <f t="shared" si="607"/>
        <v>3</v>
      </c>
      <c r="C5172">
        <f t="shared" si="609"/>
        <v>21</v>
      </c>
      <c r="E5172" t="str">
        <f t="shared" si="604"/>
        <v>203-3-21</v>
      </c>
    </row>
    <row r="5173" spans="1:5" x14ac:dyDescent="0.25">
      <c r="A5173">
        <f t="shared" si="608"/>
        <v>203</v>
      </c>
      <c r="B5173">
        <f t="shared" si="607"/>
        <v>3</v>
      </c>
      <c r="C5173">
        <f t="shared" si="609"/>
        <v>22</v>
      </c>
      <c r="E5173" t="str">
        <f t="shared" si="604"/>
        <v>203-3-22</v>
      </c>
    </row>
    <row r="5174" spans="1:5" x14ac:dyDescent="0.25">
      <c r="A5174">
        <f t="shared" si="608"/>
        <v>203</v>
      </c>
      <c r="B5174">
        <f t="shared" si="607"/>
        <v>3</v>
      </c>
      <c r="C5174">
        <f t="shared" si="609"/>
        <v>23</v>
      </c>
      <c r="E5174" t="str">
        <f t="shared" si="604"/>
        <v>203-3-23</v>
      </c>
    </row>
    <row r="5175" spans="1:5" x14ac:dyDescent="0.25">
      <c r="A5175">
        <f t="shared" si="608"/>
        <v>203</v>
      </c>
      <c r="B5175">
        <f t="shared" si="607"/>
        <v>3</v>
      </c>
      <c r="C5175">
        <f t="shared" si="609"/>
        <v>24</v>
      </c>
      <c r="E5175" t="str">
        <f t="shared" si="604"/>
        <v>203-3-24</v>
      </c>
    </row>
    <row r="5176" spans="1:5" x14ac:dyDescent="0.25">
      <c r="A5176">
        <f t="shared" si="608"/>
        <v>203</v>
      </c>
      <c r="B5176">
        <f t="shared" si="607"/>
        <v>3</v>
      </c>
      <c r="C5176">
        <f t="shared" si="609"/>
        <v>25</v>
      </c>
      <c r="E5176" t="str">
        <f t="shared" si="604"/>
        <v>203-3-25</v>
      </c>
    </row>
    <row r="5177" spans="1:5" x14ac:dyDescent="0.25">
      <c r="A5177">
        <f t="shared" si="608"/>
        <v>203</v>
      </c>
      <c r="B5177">
        <f t="shared" si="607"/>
        <v>3</v>
      </c>
      <c r="C5177">
        <f t="shared" si="609"/>
        <v>26</v>
      </c>
      <c r="E5177" t="str">
        <f t="shared" si="604"/>
        <v>203-3-26</v>
      </c>
    </row>
    <row r="5178" spans="1:5" x14ac:dyDescent="0.25">
      <c r="A5178">
        <f t="shared" si="608"/>
        <v>203</v>
      </c>
      <c r="B5178">
        <f t="shared" si="607"/>
        <v>3</v>
      </c>
      <c r="C5178">
        <f t="shared" si="609"/>
        <v>27</v>
      </c>
      <c r="E5178" t="str">
        <f t="shared" si="604"/>
        <v>203-3-27</v>
      </c>
    </row>
    <row r="5179" spans="1:5" x14ac:dyDescent="0.25">
      <c r="A5179">
        <f t="shared" si="608"/>
        <v>203</v>
      </c>
      <c r="B5179">
        <f t="shared" si="607"/>
        <v>3</v>
      </c>
      <c r="C5179">
        <f t="shared" si="609"/>
        <v>28</v>
      </c>
      <c r="E5179" t="str">
        <f t="shared" si="604"/>
        <v>203-3-28</v>
      </c>
    </row>
    <row r="5180" spans="1:5" x14ac:dyDescent="0.25">
      <c r="A5180">
        <f t="shared" si="608"/>
        <v>203</v>
      </c>
      <c r="B5180">
        <f t="shared" si="607"/>
        <v>3</v>
      </c>
      <c r="C5180">
        <f t="shared" si="609"/>
        <v>29</v>
      </c>
      <c r="E5180" t="str">
        <f t="shared" si="604"/>
        <v>203-3-29</v>
      </c>
    </row>
    <row r="5181" spans="1:5" x14ac:dyDescent="0.25">
      <c r="A5181">
        <f t="shared" si="608"/>
        <v>203</v>
      </c>
      <c r="B5181">
        <f t="shared" si="607"/>
        <v>3</v>
      </c>
      <c r="C5181">
        <f t="shared" si="609"/>
        <v>30</v>
      </c>
      <c r="E5181" t="str">
        <f t="shared" si="604"/>
        <v>203-3-30</v>
      </c>
    </row>
    <row r="5182" spans="1:5" x14ac:dyDescent="0.25">
      <c r="A5182">
        <f t="shared" si="608"/>
        <v>203</v>
      </c>
      <c r="B5182">
        <f t="shared" si="607"/>
        <v>3</v>
      </c>
      <c r="C5182">
        <f t="shared" si="609"/>
        <v>31</v>
      </c>
      <c r="E5182" t="str">
        <f t="shared" si="604"/>
        <v>203-3-31</v>
      </c>
    </row>
    <row r="5183" spans="1:5" x14ac:dyDescent="0.25">
      <c r="A5183">
        <f t="shared" si="608"/>
        <v>203</v>
      </c>
      <c r="B5183">
        <f t="shared" si="607"/>
        <v>3</v>
      </c>
      <c r="C5183">
        <f t="shared" si="609"/>
        <v>32</v>
      </c>
      <c r="E5183" t="str">
        <f t="shared" si="604"/>
        <v>203-3-32</v>
      </c>
    </row>
    <row r="5184" spans="1:5" x14ac:dyDescent="0.25">
      <c r="A5184">
        <f t="shared" si="608"/>
        <v>203</v>
      </c>
      <c r="B5184">
        <f t="shared" si="607"/>
        <v>3</v>
      </c>
      <c r="C5184">
        <f t="shared" si="609"/>
        <v>33</v>
      </c>
      <c r="E5184" t="str">
        <f t="shared" si="604"/>
        <v>203-3-33</v>
      </c>
    </row>
    <row r="5185" spans="1:5" x14ac:dyDescent="0.25">
      <c r="A5185">
        <f t="shared" ref="A5185:A5201" si="610">A5184</f>
        <v>203</v>
      </c>
      <c r="B5185">
        <f t="shared" si="607"/>
        <v>3</v>
      </c>
      <c r="C5185">
        <f t="shared" ref="C5185:C5201" si="611">C5184+1</f>
        <v>34</v>
      </c>
      <c r="E5185" t="str">
        <f t="shared" si="604"/>
        <v>203-3-34</v>
      </c>
    </row>
    <row r="5186" spans="1:5" x14ac:dyDescent="0.25">
      <c r="A5186">
        <f t="shared" si="610"/>
        <v>203</v>
      </c>
      <c r="B5186">
        <f t="shared" si="607"/>
        <v>3</v>
      </c>
      <c r="C5186">
        <f t="shared" si="611"/>
        <v>35</v>
      </c>
      <c r="E5186" t="str">
        <f t="shared" ref="E5186:E5249" si="612">A5186&amp;-B5186&amp;-C5186</f>
        <v>203-3-35</v>
      </c>
    </row>
    <row r="5187" spans="1:5" x14ac:dyDescent="0.25">
      <c r="A5187">
        <f t="shared" si="610"/>
        <v>203</v>
      </c>
      <c r="B5187">
        <f t="shared" si="607"/>
        <v>3</v>
      </c>
      <c r="C5187">
        <f t="shared" si="611"/>
        <v>36</v>
      </c>
      <c r="E5187" t="str">
        <f t="shared" si="612"/>
        <v>203-3-36</v>
      </c>
    </row>
    <row r="5188" spans="1:5" x14ac:dyDescent="0.25">
      <c r="A5188">
        <f t="shared" si="610"/>
        <v>203</v>
      </c>
      <c r="B5188">
        <f t="shared" si="607"/>
        <v>3</v>
      </c>
      <c r="C5188">
        <f t="shared" si="611"/>
        <v>37</v>
      </c>
      <c r="E5188" t="str">
        <f t="shared" si="612"/>
        <v>203-3-37</v>
      </c>
    </row>
    <row r="5189" spans="1:5" x14ac:dyDescent="0.25">
      <c r="A5189">
        <f t="shared" si="610"/>
        <v>203</v>
      </c>
      <c r="B5189">
        <f t="shared" si="607"/>
        <v>3</v>
      </c>
      <c r="C5189">
        <f t="shared" si="611"/>
        <v>38</v>
      </c>
      <c r="E5189" t="str">
        <f t="shared" si="612"/>
        <v>203-3-38</v>
      </c>
    </row>
    <row r="5190" spans="1:5" x14ac:dyDescent="0.25">
      <c r="A5190">
        <f t="shared" si="610"/>
        <v>203</v>
      </c>
      <c r="B5190">
        <f t="shared" si="607"/>
        <v>3</v>
      </c>
      <c r="C5190">
        <f t="shared" si="611"/>
        <v>39</v>
      </c>
      <c r="E5190" t="str">
        <f t="shared" si="612"/>
        <v>203-3-39</v>
      </c>
    </row>
    <row r="5191" spans="1:5" x14ac:dyDescent="0.25">
      <c r="A5191">
        <f t="shared" si="610"/>
        <v>203</v>
      </c>
      <c r="B5191">
        <f t="shared" si="607"/>
        <v>3</v>
      </c>
      <c r="C5191">
        <f t="shared" si="611"/>
        <v>40</v>
      </c>
      <c r="E5191" t="str">
        <f t="shared" si="612"/>
        <v>203-3-40</v>
      </c>
    </row>
    <row r="5192" spans="1:5" x14ac:dyDescent="0.25">
      <c r="A5192">
        <f t="shared" si="610"/>
        <v>203</v>
      </c>
      <c r="B5192">
        <f t="shared" si="607"/>
        <v>3</v>
      </c>
      <c r="C5192">
        <f t="shared" si="611"/>
        <v>41</v>
      </c>
      <c r="E5192" t="str">
        <f t="shared" si="612"/>
        <v>203-3-41</v>
      </c>
    </row>
    <row r="5193" spans="1:5" x14ac:dyDescent="0.25">
      <c r="A5193">
        <f t="shared" si="610"/>
        <v>203</v>
      </c>
      <c r="B5193">
        <f t="shared" si="607"/>
        <v>3</v>
      </c>
      <c r="C5193">
        <f t="shared" si="611"/>
        <v>42</v>
      </c>
      <c r="E5193" t="str">
        <f t="shared" si="612"/>
        <v>203-3-42</v>
      </c>
    </row>
    <row r="5194" spans="1:5" x14ac:dyDescent="0.25">
      <c r="A5194">
        <f t="shared" si="610"/>
        <v>203</v>
      </c>
      <c r="B5194">
        <f t="shared" si="607"/>
        <v>3</v>
      </c>
      <c r="C5194">
        <f t="shared" si="611"/>
        <v>43</v>
      </c>
      <c r="E5194" t="str">
        <f t="shared" si="612"/>
        <v>203-3-43</v>
      </c>
    </row>
    <row r="5195" spans="1:5" x14ac:dyDescent="0.25">
      <c r="A5195">
        <f t="shared" si="610"/>
        <v>203</v>
      </c>
      <c r="B5195">
        <f t="shared" si="607"/>
        <v>3</v>
      </c>
      <c r="C5195">
        <f t="shared" si="611"/>
        <v>44</v>
      </c>
      <c r="E5195" t="str">
        <f t="shared" si="612"/>
        <v>203-3-44</v>
      </c>
    </row>
    <row r="5196" spans="1:5" x14ac:dyDescent="0.25">
      <c r="A5196">
        <f t="shared" si="610"/>
        <v>203</v>
      </c>
      <c r="B5196">
        <f t="shared" si="607"/>
        <v>3</v>
      </c>
      <c r="C5196">
        <f t="shared" si="611"/>
        <v>45</v>
      </c>
      <c r="E5196" t="str">
        <f t="shared" si="612"/>
        <v>203-3-45</v>
      </c>
    </row>
    <row r="5197" spans="1:5" x14ac:dyDescent="0.25">
      <c r="A5197">
        <f t="shared" si="610"/>
        <v>203</v>
      </c>
      <c r="B5197">
        <f t="shared" si="607"/>
        <v>3</v>
      </c>
      <c r="C5197">
        <f t="shared" si="611"/>
        <v>46</v>
      </c>
      <c r="E5197" t="str">
        <f t="shared" si="612"/>
        <v>203-3-46</v>
      </c>
    </row>
    <row r="5198" spans="1:5" x14ac:dyDescent="0.25">
      <c r="A5198">
        <f t="shared" si="610"/>
        <v>203</v>
      </c>
      <c r="B5198">
        <f t="shared" si="607"/>
        <v>3</v>
      </c>
      <c r="C5198">
        <f t="shared" si="611"/>
        <v>47</v>
      </c>
      <c r="E5198" t="str">
        <f t="shared" si="612"/>
        <v>203-3-47</v>
      </c>
    </row>
    <row r="5199" spans="1:5" x14ac:dyDescent="0.25">
      <c r="A5199">
        <f t="shared" si="610"/>
        <v>203</v>
      </c>
      <c r="B5199">
        <f t="shared" si="607"/>
        <v>3</v>
      </c>
      <c r="C5199">
        <f t="shared" si="611"/>
        <v>48</v>
      </c>
      <c r="E5199" t="str">
        <f t="shared" si="612"/>
        <v>203-3-48</v>
      </c>
    </row>
    <row r="5200" spans="1:5" x14ac:dyDescent="0.25">
      <c r="A5200">
        <f t="shared" si="610"/>
        <v>203</v>
      </c>
      <c r="B5200">
        <f t="shared" si="607"/>
        <v>3</v>
      </c>
      <c r="C5200">
        <f t="shared" si="611"/>
        <v>49</v>
      </c>
      <c r="E5200" t="str">
        <f t="shared" si="612"/>
        <v>203-3-49</v>
      </c>
    </row>
    <row r="5201" spans="1:5" x14ac:dyDescent="0.25">
      <c r="A5201">
        <f t="shared" si="610"/>
        <v>203</v>
      </c>
      <c r="B5201">
        <f t="shared" si="607"/>
        <v>3</v>
      </c>
      <c r="C5201">
        <f t="shared" si="611"/>
        <v>50</v>
      </c>
      <c r="E5201" t="str">
        <f t="shared" si="612"/>
        <v>203-3-50</v>
      </c>
    </row>
    <row r="5202" spans="1:5" x14ac:dyDescent="0.25">
      <c r="A5202">
        <v>203</v>
      </c>
      <c r="B5202">
        <f t="shared" si="607"/>
        <v>3</v>
      </c>
      <c r="C5202">
        <v>1</v>
      </c>
      <c r="E5202" t="str">
        <f t="shared" si="612"/>
        <v>203-3-1</v>
      </c>
    </row>
    <row r="5203" spans="1:5" x14ac:dyDescent="0.25">
      <c r="A5203">
        <f t="shared" ref="A5203:A5234" si="613">A5202</f>
        <v>203</v>
      </c>
      <c r="B5203">
        <f t="shared" si="607"/>
        <v>3</v>
      </c>
      <c r="C5203">
        <f t="shared" ref="C5203:C5234" si="614">C5202+1</f>
        <v>2</v>
      </c>
      <c r="E5203" t="str">
        <f t="shared" si="612"/>
        <v>203-3-2</v>
      </c>
    </row>
    <row r="5204" spans="1:5" x14ac:dyDescent="0.25">
      <c r="A5204">
        <f t="shared" si="613"/>
        <v>203</v>
      </c>
      <c r="B5204">
        <f t="shared" si="607"/>
        <v>3</v>
      </c>
      <c r="C5204">
        <f t="shared" si="614"/>
        <v>3</v>
      </c>
      <c r="E5204" t="str">
        <f t="shared" si="612"/>
        <v>203-3-3</v>
      </c>
    </row>
    <row r="5205" spans="1:5" x14ac:dyDescent="0.25">
      <c r="A5205">
        <f t="shared" si="613"/>
        <v>203</v>
      </c>
      <c r="B5205">
        <f t="shared" si="607"/>
        <v>3</v>
      </c>
      <c r="C5205">
        <f t="shared" si="614"/>
        <v>4</v>
      </c>
      <c r="E5205" t="str">
        <f t="shared" si="612"/>
        <v>203-3-4</v>
      </c>
    </row>
    <row r="5206" spans="1:5" x14ac:dyDescent="0.25">
      <c r="A5206">
        <f t="shared" si="613"/>
        <v>203</v>
      </c>
      <c r="B5206">
        <f t="shared" si="607"/>
        <v>3</v>
      </c>
      <c r="C5206">
        <f t="shared" si="614"/>
        <v>5</v>
      </c>
      <c r="E5206" t="str">
        <f t="shared" si="612"/>
        <v>203-3-5</v>
      </c>
    </row>
    <row r="5207" spans="1:5" x14ac:dyDescent="0.25">
      <c r="A5207">
        <f t="shared" si="613"/>
        <v>203</v>
      </c>
      <c r="B5207">
        <f t="shared" si="607"/>
        <v>3</v>
      </c>
      <c r="C5207">
        <f t="shared" si="614"/>
        <v>6</v>
      </c>
      <c r="E5207" t="str">
        <f t="shared" si="612"/>
        <v>203-3-6</v>
      </c>
    </row>
    <row r="5208" spans="1:5" x14ac:dyDescent="0.25">
      <c r="A5208">
        <f t="shared" si="613"/>
        <v>203</v>
      </c>
      <c r="B5208">
        <f t="shared" si="607"/>
        <v>3</v>
      </c>
      <c r="C5208">
        <f t="shared" si="614"/>
        <v>7</v>
      </c>
      <c r="E5208" t="str">
        <f t="shared" si="612"/>
        <v>203-3-7</v>
      </c>
    </row>
    <row r="5209" spans="1:5" x14ac:dyDescent="0.25">
      <c r="A5209">
        <f t="shared" si="613"/>
        <v>203</v>
      </c>
      <c r="B5209">
        <f t="shared" si="607"/>
        <v>3</v>
      </c>
      <c r="C5209">
        <f t="shared" si="614"/>
        <v>8</v>
      </c>
      <c r="E5209" t="str">
        <f t="shared" si="612"/>
        <v>203-3-8</v>
      </c>
    </row>
    <row r="5210" spans="1:5" x14ac:dyDescent="0.25">
      <c r="A5210">
        <f t="shared" si="613"/>
        <v>203</v>
      </c>
      <c r="B5210">
        <f t="shared" si="607"/>
        <v>3</v>
      </c>
      <c r="C5210">
        <f t="shared" si="614"/>
        <v>9</v>
      </c>
      <c r="E5210" t="str">
        <f t="shared" si="612"/>
        <v>203-3-9</v>
      </c>
    </row>
    <row r="5211" spans="1:5" x14ac:dyDescent="0.25">
      <c r="A5211">
        <f t="shared" si="613"/>
        <v>203</v>
      </c>
      <c r="B5211">
        <f t="shared" si="607"/>
        <v>3</v>
      </c>
      <c r="C5211">
        <f t="shared" si="614"/>
        <v>10</v>
      </c>
      <c r="E5211" t="str">
        <f t="shared" si="612"/>
        <v>203-3-10</v>
      </c>
    </row>
    <row r="5212" spans="1:5" x14ac:dyDescent="0.25">
      <c r="A5212">
        <f t="shared" si="613"/>
        <v>203</v>
      </c>
      <c r="B5212">
        <f t="shared" ref="B5212:B5275" si="615">B5211</f>
        <v>3</v>
      </c>
      <c r="C5212">
        <f t="shared" si="614"/>
        <v>11</v>
      </c>
      <c r="E5212" t="str">
        <f t="shared" si="612"/>
        <v>203-3-11</v>
      </c>
    </row>
    <row r="5213" spans="1:5" x14ac:dyDescent="0.25">
      <c r="A5213">
        <f t="shared" si="613"/>
        <v>203</v>
      </c>
      <c r="B5213">
        <f t="shared" si="615"/>
        <v>3</v>
      </c>
      <c r="C5213">
        <f t="shared" si="614"/>
        <v>12</v>
      </c>
      <c r="E5213" t="str">
        <f t="shared" si="612"/>
        <v>203-3-12</v>
      </c>
    </row>
    <row r="5214" spans="1:5" x14ac:dyDescent="0.25">
      <c r="A5214">
        <f t="shared" si="613"/>
        <v>203</v>
      </c>
      <c r="B5214">
        <f t="shared" si="615"/>
        <v>3</v>
      </c>
      <c r="C5214">
        <f t="shared" si="614"/>
        <v>13</v>
      </c>
      <c r="E5214" t="str">
        <f t="shared" si="612"/>
        <v>203-3-13</v>
      </c>
    </row>
    <row r="5215" spans="1:5" x14ac:dyDescent="0.25">
      <c r="A5215">
        <f t="shared" si="613"/>
        <v>203</v>
      </c>
      <c r="B5215">
        <f t="shared" si="615"/>
        <v>3</v>
      </c>
      <c r="C5215">
        <f t="shared" si="614"/>
        <v>14</v>
      </c>
      <c r="E5215" t="str">
        <f t="shared" si="612"/>
        <v>203-3-14</v>
      </c>
    </row>
    <row r="5216" spans="1:5" x14ac:dyDescent="0.25">
      <c r="A5216">
        <f t="shared" si="613"/>
        <v>203</v>
      </c>
      <c r="B5216">
        <f t="shared" si="615"/>
        <v>3</v>
      </c>
      <c r="C5216">
        <f t="shared" si="614"/>
        <v>15</v>
      </c>
      <c r="E5216" t="str">
        <f t="shared" si="612"/>
        <v>203-3-15</v>
      </c>
    </row>
    <row r="5217" spans="1:5" x14ac:dyDescent="0.25">
      <c r="A5217">
        <f t="shared" si="613"/>
        <v>203</v>
      </c>
      <c r="B5217">
        <f t="shared" si="615"/>
        <v>3</v>
      </c>
      <c r="C5217">
        <f t="shared" si="614"/>
        <v>16</v>
      </c>
      <c r="E5217" t="str">
        <f t="shared" si="612"/>
        <v>203-3-16</v>
      </c>
    </row>
    <row r="5218" spans="1:5" x14ac:dyDescent="0.25">
      <c r="A5218">
        <f t="shared" si="613"/>
        <v>203</v>
      </c>
      <c r="B5218">
        <f t="shared" si="615"/>
        <v>3</v>
      </c>
      <c r="C5218">
        <f t="shared" si="614"/>
        <v>17</v>
      </c>
      <c r="E5218" t="str">
        <f t="shared" si="612"/>
        <v>203-3-17</v>
      </c>
    </row>
    <row r="5219" spans="1:5" x14ac:dyDescent="0.25">
      <c r="A5219">
        <f t="shared" si="613"/>
        <v>203</v>
      </c>
      <c r="B5219">
        <f t="shared" si="615"/>
        <v>3</v>
      </c>
      <c r="C5219">
        <f t="shared" si="614"/>
        <v>18</v>
      </c>
      <c r="E5219" t="str">
        <f t="shared" si="612"/>
        <v>203-3-18</v>
      </c>
    </row>
    <row r="5220" spans="1:5" x14ac:dyDescent="0.25">
      <c r="A5220">
        <f t="shared" si="613"/>
        <v>203</v>
      </c>
      <c r="B5220">
        <f t="shared" si="615"/>
        <v>3</v>
      </c>
      <c r="C5220">
        <f t="shared" si="614"/>
        <v>19</v>
      </c>
      <c r="E5220" t="str">
        <f t="shared" si="612"/>
        <v>203-3-19</v>
      </c>
    </row>
    <row r="5221" spans="1:5" x14ac:dyDescent="0.25">
      <c r="A5221">
        <f t="shared" si="613"/>
        <v>203</v>
      </c>
      <c r="B5221">
        <f t="shared" si="615"/>
        <v>3</v>
      </c>
      <c r="C5221">
        <f t="shared" si="614"/>
        <v>20</v>
      </c>
      <c r="E5221" t="str">
        <f t="shared" si="612"/>
        <v>203-3-20</v>
      </c>
    </row>
    <row r="5222" spans="1:5" x14ac:dyDescent="0.25">
      <c r="A5222">
        <f t="shared" si="613"/>
        <v>203</v>
      </c>
      <c r="B5222">
        <f t="shared" si="615"/>
        <v>3</v>
      </c>
      <c r="C5222">
        <f t="shared" si="614"/>
        <v>21</v>
      </c>
      <c r="E5222" t="str">
        <f t="shared" si="612"/>
        <v>203-3-21</v>
      </c>
    </row>
    <row r="5223" spans="1:5" x14ac:dyDescent="0.25">
      <c r="A5223">
        <f t="shared" si="613"/>
        <v>203</v>
      </c>
      <c r="B5223">
        <f t="shared" si="615"/>
        <v>3</v>
      </c>
      <c r="C5223">
        <f t="shared" si="614"/>
        <v>22</v>
      </c>
      <c r="E5223" t="str">
        <f t="shared" si="612"/>
        <v>203-3-22</v>
      </c>
    </row>
    <row r="5224" spans="1:5" x14ac:dyDescent="0.25">
      <c r="A5224">
        <f t="shared" si="613"/>
        <v>203</v>
      </c>
      <c r="B5224">
        <f t="shared" si="615"/>
        <v>3</v>
      </c>
      <c r="C5224">
        <f t="shared" si="614"/>
        <v>23</v>
      </c>
      <c r="E5224" t="str">
        <f t="shared" si="612"/>
        <v>203-3-23</v>
      </c>
    </row>
    <row r="5225" spans="1:5" x14ac:dyDescent="0.25">
      <c r="A5225">
        <f t="shared" si="613"/>
        <v>203</v>
      </c>
      <c r="B5225">
        <f t="shared" si="615"/>
        <v>3</v>
      </c>
      <c r="C5225">
        <f t="shared" si="614"/>
        <v>24</v>
      </c>
      <c r="E5225" t="str">
        <f t="shared" si="612"/>
        <v>203-3-24</v>
      </c>
    </row>
    <row r="5226" spans="1:5" x14ac:dyDescent="0.25">
      <c r="A5226">
        <f t="shared" si="613"/>
        <v>203</v>
      </c>
      <c r="B5226">
        <f t="shared" si="615"/>
        <v>3</v>
      </c>
      <c r="C5226">
        <f t="shared" si="614"/>
        <v>25</v>
      </c>
      <c r="E5226" t="str">
        <f t="shared" si="612"/>
        <v>203-3-25</v>
      </c>
    </row>
    <row r="5227" spans="1:5" x14ac:dyDescent="0.25">
      <c r="A5227">
        <f t="shared" si="613"/>
        <v>203</v>
      </c>
      <c r="B5227">
        <f t="shared" si="615"/>
        <v>3</v>
      </c>
      <c r="C5227">
        <f t="shared" si="614"/>
        <v>26</v>
      </c>
      <c r="E5227" t="str">
        <f t="shared" si="612"/>
        <v>203-3-26</v>
      </c>
    </row>
    <row r="5228" spans="1:5" x14ac:dyDescent="0.25">
      <c r="A5228">
        <f t="shared" si="613"/>
        <v>203</v>
      </c>
      <c r="B5228">
        <f t="shared" si="615"/>
        <v>3</v>
      </c>
      <c r="C5228">
        <f t="shared" si="614"/>
        <v>27</v>
      </c>
      <c r="E5228" t="str">
        <f t="shared" si="612"/>
        <v>203-3-27</v>
      </c>
    </row>
    <row r="5229" spans="1:5" x14ac:dyDescent="0.25">
      <c r="A5229">
        <f t="shared" si="613"/>
        <v>203</v>
      </c>
      <c r="B5229">
        <f t="shared" si="615"/>
        <v>3</v>
      </c>
      <c r="C5229">
        <f t="shared" si="614"/>
        <v>28</v>
      </c>
      <c r="E5229" t="str">
        <f t="shared" si="612"/>
        <v>203-3-28</v>
      </c>
    </row>
    <row r="5230" spans="1:5" x14ac:dyDescent="0.25">
      <c r="A5230">
        <f t="shared" si="613"/>
        <v>203</v>
      </c>
      <c r="B5230">
        <f t="shared" si="615"/>
        <v>3</v>
      </c>
      <c r="C5230">
        <f t="shared" si="614"/>
        <v>29</v>
      </c>
      <c r="E5230" t="str">
        <f t="shared" si="612"/>
        <v>203-3-29</v>
      </c>
    </row>
    <row r="5231" spans="1:5" x14ac:dyDescent="0.25">
      <c r="A5231">
        <f t="shared" si="613"/>
        <v>203</v>
      </c>
      <c r="B5231">
        <f t="shared" si="615"/>
        <v>3</v>
      </c>
      <c r="C5231">
        <f t="shared" si="614"/>
        <v>30</v>
      </c>
      <c r="E5231" t="str">
        <f t="shared" si="612"/>
        <v>203-3-30</v>
      </c>
    </row>
    <row r="5232" spans="1:5" x14ac:dyDescent="0.25">
      <c r="A5232">
        <f t="shared" si="613"/>
        <v>203</v>
      </c>
      <c r="B5232">
        <f t="shared" si="615"/>
        <v>3</v>
      </c>
      <c r="C5232">
        <f t="shared" si="614"/>
        <v>31</v>
      </c>
      <c r="E5232" t="str">
        <f t="shared" si="612"/>
        <v>203-3-31</v>
      </c>
    </row>
    <row r="5233" spans="1:5" x14ac:dyDescent="0.25">
      <c r="A5233">
        <f t="shared" si="613"/>
        <v>203</v>
      </c>
      <c r="B5233">
        <f t="shared" si="615"/>
        <v>3</v>
      </c>
      <c r="C5233">
        <f t="shared" si="614"/>
        <v>32</v>
      </c>
      <c r="E5233" t="str">
        <f t="shared" si="612"/>
        <v>203-3-32</v>
      </c>
    </row>
    <row r="5234" spans="1:5" x14ac:dyDescent="0.25">
      <c r="A5234">
        <f t="shared" si="613"/>
        <v>203</v>
      </c>
      <c r="B5234">
        <f t="shared" si="615"/>
        <v>3</v>
      </c>
      <c r="C5234">
        <f t="shared" si="614"/>
        <v>33</v>
      </c>
      <c r="E5234" t="str">
        <f t="shared" si="612"/>
        <v>203-3-33</v>
      </c>
    </row>
    <row r="5235" spans="1:5" x14ac:dyDescent="0.25">
      <c r="A5235">
        <f t="shared" ref="A5235:A5251" si="616">A5234</f>
        <v>203</v>
      </c>
      <c r="B5235">
        <f t="shared" si="615"/>
        <v>3</v>
      </c>
      <c r="C5235">
        <f t="shared" ref="C5235:C5251" si="617">C5234+1</f>
        <v>34</v>
      </c>
      <c r="E5235" t="str">
        <f t="shared" si="612"/>
        <v>203-3-34</v>
      </c>
    </row>
    <row r="5236" spans="1:5" x14ac:dyDescent="0.25">
      <c r="A5236">
        <f t="shared" si="616"/>
        <v>203</v>
      </c>
      <c r="B5236">
        <f t="shared" si="615"/>
        <v>3</v>
      </c>
      <c r="C5236">
        <f t="shared" si="617"/>
        <v>35</v>
      </c>
      <c r="E5236" t="str">
        <f t="shared" si="612"/>
        <v>203-3-35</v>
      </c>
    </row>
    <row r="5237" spans="1:5" x14ac:dyDescent="0.25">
      <c r="A5237">
        <f t="shared" si="616"/>
        <v>203</v>
      </c>
      <c r="B5237">
        <f t="shared" si="615"/>
        <v>3</v>
      </c>
      <c r="C5237">
        <f t="shared" si="617"/>
        <v>36</v>
      </c>
      <c r="E5237" t="str">
        <f t="shared" si="612"/>
        <v>203-3-36</v>
      </c>
    </row>
    <row r="5238" spans="1:5" x14ac:dyDescent="0.25">
      <c r="A5238">
        <f t="shared" si="616"/>
        <v>203</v>
      </c>
      <c r="B5238">
        <f t="shared" si="615"/>
        <v>3</v>
      </c>
      <c r="C5238">
        <f t="shared" si="617"/>
        <v>37</v>
      </c>
      <c r="E5238" t="str">
        <f t="shared" si="612"/>
        <v>203-3-37</v>
      </c>
    </row>
    <row r="5239" spans="1:5" x14ac:dyDescent="0.25">
      <c r="A5239">
        <f t="shared" si="616"/>
        <v>203</v>
      </c>
      <c r="B5239">
        <f t="shared" si="615"/>
        <v>3</v>
      </c>
      <c r="C5239">
        <f t="shared" si="617"/>
        <v>38</v>
      </c>
      <c r="E5239" t="str">
        <f t="shared" si="612"/>
        <v>203-3-38</v>
      </c>
    </row>
    <row r="5240" spans="1:5" x14ac:dyDescent="0.25">
      <c r="A5240">
        <f t="shared" si="616"/>
        <v>203</v>
      </c>
      <c r="B5240">
        <f t="shared" si="615"/>
        <v>3</v>
      </c>
      <c r="C5240">
        <f t="shared" si="617"/>
        <v>39</v>
      </c>
      <c r="E5240" t="str">
        <f t="shared" si="612"/>
        <v>203-3-39</v>
      </c>
    </row>
    <row r="5241" spans="1:5" x14ac:dyDescent="0.25">
      <c r="A5241">
        <f t="shared" si="616"/>
        <v>203</v>
      </c>
      <c r="B5241">
        <f t="shared" si="615"/>
        <v>3</v>
      </c>
      <c r="C5241">
        <f t="shared" si="617"/>
        <v>40</v>
      </c>
      <c r="E5241" t="str">
        <f t="shared" si="612"/>
        <v>203-3-40</v>
      </c>
    </row>
    <row r="5242" spans="1:5" x14ac:dyDescent="0.25">
      <c r="A5242">
        <f t="shared" si="616"/>
        <v>203</v>
      </c>
      <c r="B5242">
        <f t="shared" si="615"/>
        <v>3</v>
      </c>
      <c r="C5242">
        <f t="shared" si="617"/>
        <v>41</v>
      </c>
      <c r="E5242" t="str">
        <f t="shared" si="612"/>
        <v>203-3-41</v>
      </c>
    </row>
    <row r="5243" spans="1:5" x14ac:dyDescent="0.25">
      <c r="A5243">
        <f t="shared" si="616"/>
        <v>203</v>
      </c>
      <c r="B5243">
        <f t="shared" si="615"/>
        <v>3</v>
      </c>
      <c r="C5243">
        <f t="shared" si="617"/>
        <v>42</v>
      </c>
      <c r="E5243" t="str">
        <f t="shared" si="612"/>
        <v>203-3-42</v>
      </c>
    </row>
    <row r="5244" spans="1:5" x14ac:dyDescent="0.25">
      <c r="A5244">
        <f t="shared" si="616"/>
        <v>203</v>
      </c>
      <c r="B5244">
        <f t="shared" si="615"/>
        <v>3</v>
      </c>
      <c r="C5244">
        <f t="shared" si="617"/>
        <v>43</v>
      </c>
      <c r="E5244" t="str">
        <f t="shared" si="612"/>
        <v>203-3-43</v>
      </c>
    </row>
    <row r="5245" spans="1:5" x14ac:dyDescent="0.25">
      <c r="A5245">
        <f t="shared" si="616"/>
        <v>203</v>
      </c>
      <c r="B5245">
        <f t="shared" si="615"/>
        <v>3</v>
      </c>
      <c r="C5245">
        <f t="shared" si="617"/>
        <v>44</v>
      </c>
      <c r="E5245" t="str">
        <f t="shared" si="612"/>
        <v>203-3-44</v>
      </c>
    </row>
    <row r="5246" spans="1:5" x14ac:dyDescent="0.25">
      <c r="A5246">
        <f t="shared" si="616"/>
        <v>203</v>
      </c>
      <c r="B5246">
        <f t="shared" si="615"/>
        <v>3</v>
      </c>
      <c r="C5246">
        <f t="shared" si="617"/>
        <v>45</v>
      </c>
      <c r="E5246" t="str">
        <f t="shared" si="612"/>
        <v>203-3-45</v>
      </c>
    </row>
    <row r="5247" spans="1:5" x14ac:dyDescent="0.25">
      <c r="A5247">
        <f t="shared" si="616"/>
        <v>203</v>
      </c>
      <c r="B5247">
        <f t="shared" si="615"/>
        <v>3</v>
      </c>
      <c r="C5247">
        <f t="shared" si="617"/>
        <v>46</v>
      </c>
      <c r="E5247" t="str">
        <f t="shared" si="612"/>
        <v>203-3-46</v>
      </c>
    </row>
    <row r="5248" spans="1:5" x14ac:dyDescent="0.25">
      <c r="A5248">
        <f t="shared" si="616"/>
        <v>203</v>
      </c>
      <c r="B5248">
        <f t="shared" si="615"/>
        <v>3</v>
      </c>
      <c r="C5248">
        <f t="shared" si="617"/>
        <v>47</v>
      </c>
      <c r="E5248" t="str">
        <f t="shared" si="612"/>
        <v>203-3-47</v>
      </c>
    </row>
    <row r="5249" spans="1:5" x14ac:dyDescent="0.25">
      <c r="A5249">
        <f t="shared" si="616"/>
        <v>203</v>
      </c>
      <c r="B5249">
        <f t="shared" si="615"/>
        <v>3</v>
      </c>
      <c r="C5249">
        <f t="shared" si="617"/>
        <v>48</v>
      </c>
      <c r="E5249" t="str">
        <f t="shared" si="612"/>
        <v>203-3-48</v>
      </c>
    </row>
    <row r="5250" spans="1:5" x14ac:dyDescent="0.25">
      <c r="A5250">
        <f t="shared" si="616"/>
        <v>203</v>
      </c>
      <c r="B5250">
        <f t="shared" si="615"/>
        <v>3</v>
      </c>
      <c r="C5250">
        <f t="shared" si="617"/>
        <v>49</v>
      </c>
      <c r="E5250" t="str">
        <f t="shared" ref="E5250:E5313" si="618">A5250&amp;-B5250&amp;-C5250</f>
        <v>203-3-49</v>
      </c>
    </row>
    <row r="5251" spans="1:5" x14ac:dyDescent="0.25">
      <c r="A5251">
        <f t="shared" si="616"/>
        <v>203</v>
      </c>
      <c r="B5251">
        <f t="shared" si="615"/>
        <v>3</v>
      </c>
      <c r="C5251">
        <f t="shared" si="617"/>
        <v>50</v>
      </c>
      <c r="E5251" t="str">
        <f t="shared" si="618"/>
        <v>203-3-50</v>
      </c>
    </row>
    <row r="5252" spans="1:5" x14ac:dyDescent="0.25">
      <c r="A5252">
        <v>203</v>
      </c>
      <c r="B5252">
        <f t="shared" si="615"/>
        <v>3</v>
      </c>
      <c r="C5252">
        <v>1</v>
      </c>
      <c r="E5252" t="str">
        <f t="shared" si="618"/>
        <v>203-3-1</v>
      </c>
    </row>
    <row r="5253" spans="1:5" x14ac:dyDescent="0.25">
      <c r="A5253">
        <f t="shared" ref="A5253:A5284" si="619">A5252</f>
        <v>203</v>
      </c>
      <c r="B5253">
        <f t="shared" si="615"/>
        <v>3</v>
      </c>
      <c r="C5253">
        <f t="shared" ref="C5253:C5284" si="620">C5252+1</f>
        <v>2</v>
      </c>
      <c r="E5253" t="str">
        <f t="shared" si="618"/>
        <v>203-3-2</v>
      </c>
    </row>
    <row r="5254" spans="1:5" x14ac:dyDescent="0.25">
      <c r="A5254">
        <f t="shared" si="619"/>
        <v>203</v>
      </c>
      <c r="B5254">
        <f t="shared" si="615"/>
        <v>3</v>
      </c>
      <c r="C5254">
        <f t="shared" si="620"/>
        <v>3</v>
      </c>
      <c r="E5254" t="str">
        <f t="shared" si="618"/>
        <v>203-3-3</v>
      </c>
    </row>
    <row r="5255" spans="1:5" x14ac:dyDescent="0.25">
      <c r="A5255">
        <f t="shared" si="619"/>
        <v>203</v>
      </c>
      <c r="B5255">
        <f t="shared" si="615"/>
        <v>3</v>
      </c>
      <c r="C5255">
        <f t="shared" si="620"/>
        <v>4</v>
      </c>
      <c r="E5255" t="str">
        <f t="shared" si="618"/>
        <v>203-3-4</v>
      </c>
    </row>
    <row r="5256" spans="1:5" x14ac:dyDescent="0.25">
      <c r="A5256">
        <f t="shared" si="619"/>
        <v>203</v>
      </c>
      <c r="B5256">
        <f t="shared" si="615"/>
        <v>3</v>
      </c>
      <c r="C5256">
        <f t="shared" si="620"/>
        <v>5</v>
      </c>
      <c r="E5256" t="str">
        <f t="shared" si="618"/>
        <v>203-3-5</v>
      </c>
    </row>
    <row r="5257" spans="1:5" x14ac:dyDescent="0.25">
      <c r="A5257">
        <f t="shared" si="619"/>
        <v>203</v>
      </c>
      <c r="B5257">
        <f t="shared" si="615"/>
        <v>3</v>
      </c>
      <c r="C5257">
        <f t="shared" si="620"/>
        <v>6</v>
      </c>
      <c r="E5257" t="str">
        <f t="shared" si="618"/>
        <v>203-3-6</v>
      </c>
    </row>
    <row r="5258" spans="1:5" x14ac:dyDescent="0.25">
      <c r="A5258">
        <f t="shared" si="619"/>
        <v>203</v>
      </c>
      <c r="B5258">
        <f t="shared" si="615"/>
        <v>3</v>
      </c>
      <c r="C5258">
        <f t="shared" si="620"/>
        <v>7</v>
      </c>
      <c r="E5258" t="str">
        <f t="shared" si="618"/>
        <v>203-3-7</v>
      </c>
    </row>
    <row r="5259" spans="1:5" x14ac:dyDescent="0.25">
      <c r="A5259">
        <f t="shared" si="619"/>
        <v>203</v>
      </c>
      <c r="B5259">
        <f t="shared" si="615"/>
        <v>3</v>
      </c>
      <c r="C5259">
        <f t="shared" si="620"/>
        <v>8</v>
      </c>
      <c r="E5259" t="str">
        <f t="shared" si="618"/>
        <v>203-3-8</v>
      </c>
    </row>
    <row r="5260" spans="1:5" x14ac:dyDescent="0.25">
      <c r="A5260">
        <f t="shared" si="619"/>
        <v>203</v>
      </c>
      <c r="B5260">
        <f t="shared" si="615"/>
        <v>3</v>
      </c>
      <c r="C5260">
        <f t="shared" si="620"/>
        <v>9</v>
      </c>
      <c r="E5260" t="str">
        <f t="shared" si="618"/>
        <v>203-3-9</v>
      </c>
    </row>
    <row r="5261" spans="1:5" x14ac:dyDescent="0.25">
      <c r="A5261">
        <f t="shared" si="619"/>
        <v>203</v>
      </c>
      <c r="B5261">
        <f t="shared" si="615"/>
        <v>3</v>
      </c>
      <c r="C5261">
        <f t="shared" si="620"/>
        <v>10</v>
      </c>
      <c r="E5261" t="str">
        <f t="shared" si="618"/>
        <v>203-3-10</v>
      </c>
    </row>
    <row r="5262" spans="1:5" x14ac:dyDescent="0.25">
      <c r="A5262">
        <f t="shared" si="619"/>
        <v>203</v>
      </c>
      <c r="B5262">
        <f t="shared" si="615"/>
        <v>3</v>
      </c>
      <c r="C5262">
        <f t="shared" si="620"/>
        <v>11</v>
      </c>
      <c r="E5262" t="str">
        <f t="shared" si="618"/>
        <v>203-3-11</v>
      </c>
    </row>
    <row r="5263" spans="1:5" x14ac:dyDescent="0.25">
      <c r="A5263">
        <f t="shared" si="619"/>
        <v>203</v>
      </c>
      <c r="B5263">
        <f t="shared" si="615"/>
        <v>3</v>
      </c>
      <c r="C5263">
        <f t="shared" si="620"/>
        <v>12</v>
      </c>
      <c r="E5263" t="str">
        <f t="shared" si="618"/>
        <v>203-3-12</v>
      </c>
    </row>
    <row r="5264" spans="1:5" x14ac:dyDescent="0.25">
      <c r="A5264">
        <f t="shared" si="619"/>
        <v>203</v>
      </c>
      <c r="B5264">
        <f t="shared" si="615"/>
        <v>3</v>
      </c>
      <c r="C5264">
        <f t="shared" si="620"/>
        <v>13</v>
      </c>
      <c r="E5264" t="str">
        <f t="shared" si="618"/>
        <v>203-3-13</v>
      </c>
    </row>
    <row r="5265" spans="1:5" x14ac:dyDescent="0.25">
      <c r="A5265">
        <f t="shared" si="619"/>
        <v>203</v>
      </c>
      <c r="B5265">
        <f t="shared" si="615"/>
        <v>3</v>
      </c>
      <c r="C5265">
        <f t="shared" si="620"/>
        <v>14</v>
      </c>
      <c r="E5265" t="str">
        <f t="shared" si="618"/>
        <v>203-3-14</v>
      </c>
    </row>
    <row r="5266" spans="1:5" x14ac:dyDescent="0.25">
      <c r="A5266">
        <f t="shared" si="619"/>
        <v>203</v>
      </c>
      <c r="B5266">
        <f t="shared" si="615"/>
        <v>3</v>
      </c>
      <c r="C5266">
        <f t="shared" si="620"/>
        <v>15</v>
      </c>
      <c r="E5266" t="str">
        <f t="shared" si="618"/>
        <v>203-3-15</v>
      </c>
    </row>
    <row r="5267" spans="1:5" x14ac:dyDescent="0.25">
      <c r="A5267">
        <f t="shared" si="619"/>
        <v>203</v>
      </c>
      <c r="B5267">
        <f t="shared" si="615"/>
        <v>3</v>
      </c>
      <c r="C5267">
        <f t="shared" si="620"/>
        <v>16</v>
      </c>
      <c r="E5267" t="str">
        <f t="shared" si="618"/>
        <v>203-3-16</v>
      </c>
    </row>
    <row r="5268" spans="1:5" x14ac:dyDescent="0.25">
      <c r="A5268">
        <f t="shared" si="619"/>
        <v>203</v>
      </c>
      <c r="B5268">
        <f t="shared" si="615"/>
        <v>3</v>
      </c>
      <c r="C5268">
        <f t="shared" si="620"/>
        <v>17</v>
      </c>
      <c r="E5268" t="str">
        <f t="shared" si="618"/>
        <v>203-3-17</v>
      </c>
    </row>
    <row r="5269" spans="1:5" x14ac:dyDescent="0.25">
      <c r="A5269">
        <f t="shared" si="619"/>
        <v>203</v>
      </c>
      <c r="B5269">
        <f t="shared" si="615"/>
        <v>3</v>
      </c>
      <c r="C5269">
        <f t="shared" si="620"/>
        <v>18</v>
      </c>
      <c r="E5269" t="str">
        <f t="shared" si="618"/>
        <v>203-3-18</v>
      </c>
    </row>
    <row r="5270" spans="1:5" x14ac:dyDescent="0.25">
      <c r="A5270">
        <f t="shared" si="619"/>
        <v>203</v>
      </c>
      <c r="B5270">
        <f t="shared" si="615"/>
        <v>3</v>
      </c>
      <c r="C5270">
        <f t="shared" si="620"/>
        <v>19</v>
      </c>
      <c r="E5270" t="str">
        <f t="shared" si="618"/>
        <v>203-3-19</v>
      </c>
    </row>
    <row r="5271" spans="1:5" x14ac:dyDescent="0.25">
      <c r="A5271">
        <f t="shared" si="619"/>
        <v>203</v>
      </c>
      <c r="B5271">
        <f t="shared" si="615"/>
        <v>3</v>
      </c>
      <c r="C5271">
        <f t="shared" si="620"/>
        <v>20</v>
      </c>
      <c r="E5271" t="str">
        <f t="shared" si="618"/>
        <v>203-3-20</v>
      </c>
    </row>
    <row r="5272" spans="1:5" x14ac:dyDescent="0.25">
      <c r="A5272">
        <f t="shared" si="619"/>
        <v>203</v>
      </c>
      <c r="B5272">
        <f t="shared" si="615"/>
        <v>3</v>
      </c>
      <c r="C5272">
        <f t="shared" si="620"/>
        <v>21</v>
      </c>
      <c r="E5272" t="str">
        <f t="shared" si="618"/>
        <v>203-3-21</v>
      </c>
    </row>
    <row r="5273" spans="1:5" x14ac:dyDescent="0.25">
      <c r="A5273">
        <f t="shared" si="619"/>
        <v>203</v>
      </c>
      <c r="B5273">
        <f t="shared" si="615"/>
        <v>3</v>
      </c>
      <c r="C5273">
        <f t="shared" si="620"/>
        <v>22</v>
      </c>
      <c r="E5273" t="str">
        <f t="shared" si="618"/>
        <v>203-3-22</v>
      </c>
    </row>
    <row r="5274" spans="1:5" x14ac:dyDescent="0.25">
      <c r="A5274">
        <f t="shared" si="619"/>
        <v>203</v>
      </c>
      <c r="B5274">
        <f t="shared" si="615"/>
        <v>3</v>
      </c>
      <c r="C5274">
        <f t="shared" si="620"/>
        <v>23</v>
      </c>
      <c r="E5274" t="str">
        <f t="shared" si="618"/>
        <v>203-3-23</v>
      </c>
    </row>
    <row r="5275" spans="1:5" x14ac:dyDescent="0.25">
      <c r="A5275">
        <f t="shared" si="619"/>
        <v>203</v>
      </c>
      <c r="B5275">
        <f t="shared" si="615"/>
        <v>3</v>
      </c>
      <c r="C5275">
        <f t="shared" si="620"/>
        <v>24</v>
      </c>
      <c r="E5275" t="str">
        <f t="shared" si="618"/>
        <v>203-3-24</v>
      </c>
    </row>
    <row r="5276" spans="1:5" x14ac:dyDescent="0.25">
      <c r="A5276">
        <f t="shared" si="619"/>
        <v>203</v>
      </c>
      <c r="B5276">
        <f t="shared" ref="B5276:B5339" si="621">B5275</f>
        <v>3</v>
      </c>
      <c r="C5276">
        <f t="shared" si="620"/>
        <v>25</v>
      </c>
      <c r="E5276" t="str">
        <f t="shared" si="618"/>
        <v>203-3-25</v>
      </c>
    </row>
    <row r="5277" spans="1:5" x14ac:dyDescent="0.25">
      <c r="A5277">
        <f t="shared" si="619"/>
        <v>203</v>
      </c>
      <c r="B5277">
        <f t="shared" si="621"/>
        <v>3</v>
      </c>
      <c r="C5277">
        <f t="shared" si="620"/>
        <v>26</v>
      </c>
      <c r="E5277" t="str">
        <f t="shared" si="618"/>
        <v>203-3-26</v>
      </c>
    </row>
    <row r="5278" spans="1:5" x14ac:dyDescent="0.25">
      <c r="A5278">
        <f t="shared" si="619"/>
        <v>203</v>
      </c>
      <c r="B5278">
        <f t="shared" si="621"/>
        <v>3</v>
      </c>
      <c r="C5278">
        <f t="shared" si="620"/>
        <v>27</v>
      </c>
      <c r="E5278" t="str">
        <f t="shared" si="618"/>
        <v>203-3-27</v>
      </c>
    </row>
    <row r="5279" spans="1:5" x14ac:dyDescent="0.25">
      <c r="A5279">
        <f t="shared" si="619"/>
        <v>203</v>
      </c>
      <c r="B5279">
        <f t="shared" si="621"/>
        <v>3</v>
      </c>
      <c r="C5279">
        <f t="shared" si="620"/>
        <v>28</v>
      </c>
      <c r="E5279" t="str">
        <f t="shared" si="618"/>
        <v>203-3-28</v>
      </c>
    </row>
    <row r="5280" spans="1:5" x14ac:dyDescent="0.25">
      <c r="A5280">
        <f t="shared" si="619"/>
        <v>203</v>
      </c>
      <c r="B5280">
        <f t="shared" si="621"/>
        <v>3</v>
      </c>
      <c r="C5280">
        <f t="shared" si="620"/>
        <v>29</v>
      </c>
      <c r="E5280" t="str">
        <f t="shared" si="618"/>
        <v>203-3-29</v>
      </c>
    </row>
    <row r="5281" spans="1:5" x14ac:dyDescent="0.25">
      <c r="A5281">
        <f t="shared" si="619"/>
        <v>203</v>
      </c>
      <c r="B5281">
        <f t="shared" si="621"/>
        <v>3</v>
      </c>
      <c r="C5281">
        <f t="shared" si="620"/>
        <v>30</v>
      </c>
      <c r="E5281" t="str">
        <f t="shared" si="618"/>
        <v>203-3-30</v>
      </c>
    </row>
    <row r="5282" spans="1:5" x14ac:dyDescent="0.25">
      <c r="A5282">
        <f t="shared" si="619"/>
        <v>203</v>
      </c>
      <c r="B5282">
        <f t="shared" si="621"/>
        <v>3</v>
      </c>
      <c r="C5282">
        <f t="shared" si="620"/>
        <v>31</v>
      </c>
      <c r="E5282" t="str">
        <f t="shared" si="618"/>
        <v>203-3-31</v>
      </c>
    </row>
    <row r="5283" spans="1:5" x14ac:dyDescent="0.25">
      <c r="A5283">
        <f t="shared" si="619"/>
        <v>203</v>
      </c>
      <c r="B5283">
        <f t="shared" si="621"/>
        <v>3</v>
      </c>
      <c r="C5283">
        <f t="shared" si="620"/>
        <v>32</v>
      </c>
      <c r="E5283" t="str">
        <f t="shared" si="618"/>
        <v>203-3-32</v>
      </c>
    </row>
    <row r="5284" spans="1:5" x14ac:dyDescent="0.25">
      <c r="A5284">
        <f t="shared" si="619"/>
        <v>203</v>
      </c>
      <c r="B5284">
        <f t="shared" si="621"/>
        <v>3</v>
      </c>
      <c r="C5284">
        <f t="shared" si="620"/>
        <v>33</v>
      </c>
      <c r="E5284" t="str">
        <f t="shared" si="618"/>
        <v>203-3-33</v>
      </c>
    </row>
    <row r="5285" spans="1:5" x14ac:dyDescent="0.25">
      <c r="A5285">
        <f t="shared" ref="A5285:A5301" si="622">A5284</f>
        <v>203</v>
      </c>
      <c r="B5285">
        <f t="shared" si="621"/>
        <v>3</v>
      </c>
      <c r="C5285">
        <f t="shared" ref="C5285:C5301" si="623">C5284+1</f>
        <v>34</v>
      </c>
      <c r="E5285" t="str">
        <f t="shared" si="618"/>
        <v>203-3-34</v>
      </c>
    </row>
    <row r="5286" spans="1:5" x14ac:dyDescent="0.25">
      <c r="A5286">
        <f t="shared" si="622"/>
        <v>203</v>
      </c>
      <c r="B5286">
        <f t="shared" si="621"/>
        <v>3</v>
      </c>
      <c r="C5286">
        <f t="shared" si="623"/>
        <v>35</v>
      </c>
      <c r="E5286" t="str">
        <f t="shared" si="618"/>
        <v>203-3-35</v>
      </c>
    </row>
    <row r="5287" spans="1:5" x14ac:dyDescent="0.25">
      <c r="A5287">
        <f t="shared" si="622"/>
        <v>203</v>
      </c>
      <c r="B5287">
        <f t="shared" si="621"/>
        <v>3</v>
      </c>
      <c r="C5287">
        <f t="shared" si="623"/>
        <v>36</v>
      </c>
      <c r="E5287" t="str">
        <f t="shared" si="618"/>
        <v>203-3-36</v>
      </c>
    </row>
    <row r="5288" spans="1:5" x14ac:dyDescent="0.25">
      <c r="A5288">
        <f t="shared" si="622"/>
        <v>203</v>
      </c>
      <c r="B5288">
        <f t="shared" si="621"/>
        <v>3</v>
      </c>
      <c r="C5288">
        <f t="shared" si="623"/>
        <v>37</v>
      </c>
      <c r="E5288" t="str">
        <f t="shared" si="618"/>
        <v>203-3-37</v>
      </c>
    </row>
    <row r="5289" spans="1:5" x14ac:dyDescent="0.25">
      <c r="A5289">
        <f t="shared" si="622"/>
        <v>203</v>
      </c>
      <c r="B5289">
        <f t="shared" si="621"/>
        <v>3</v>
      </c>
      <c r="C5289">
        <f t="shared" si="623"/>
        <v>38</v>
      </c>
      <c r="E5289" t="str">
        <f t="shared" si="618"/>
        <v>203-3-38</v>
      </c>
    </row>
    <row r="5290" spans="1:5" x14ac:dyDescent="0.25">
      <c r="A5290">
        <f t="shared" si="622"/>
        <v>203</v>
      </c>
      <c r="B5290">
        <f t="shared" si="621"/>
        <v>3</v>
      </c>
      <c r="C5290">
        <f t="shared" si="623"/>
        <v>39</v>
      </c>
      <c r="E5290" t="str">
        <f t="shared" si="618"/>
        <v>203-3-39</v>
      </c>
    </row>
    <row r="5291" spans="1:5" x14ac:dyDescent="0.25">
      <c r="A5291">
        <f t="shared" si="622"/>
        <v>203</v>
      </c>
      <c r="B5291">
        <f t="shared" si="621"/>
        <v>3</v>
      </c>
      <c r="C5291">
        <f t="shared" si="623"/>
        <v>40</v>
      </c>
      <c r="E5291" t="str">
        <f t="shared" si="618"/>
        <v>203-3-40</v>
      </c>
    </row>
    <row r="5292" spans="1:5" x14ac:dyDescent="0.25">
      <c r="A5292">
        <f t="shared" si="622"/>
        <v>203</v>
      </c>
      <c r="B5292">
        <f t="shared" si="621"/>
        <v>3</v>
      </c>
      <c r="C5292">
        <f t="shared" si="623"/>
        <v>41</v>
      </c>
      <c r="E5292" t="str">
        <f t="shared" si="618"/>
        <v>203-3-41</v>
      </c>
    </row>
    <row r="5293" spans="1:5" x14ac:dyDescent="0.25">
      <c r="A5293">
        <f t="shared" si="622"/>
        <v>203</v>
      </c>
      <c r="B5293">
        <f t="shared" si="621"/>
        <v>3</v>
      </c>
      <c r="C5293">
        <f t="shared" si="623"/>
        <v>42</v>
      </c>
      <c r="E5293" t="str">
        <f t="shared" si="618"/>
        <v>203-3-42</v>
      </c>
    </row>
    <row r="5294" spans="1:5" x14ac:dyDescent="0.25">
      <c r="A5294">
        <f t="shared" si="622"/>
        <v>203</v>
      </c>
      <c r="B5294">
        <f t="shared" si="621"/>
        <v>3</v>
      </c>
      <c r="C5294">
        <f t="shared" si="623"/>
        <v>43</v>
      </c>
      <c r="E5294" t="str">
        <f t="shared" si="618"/>
        <v>203-3-43</v>
      </c>
    </row>
    <row r="5295" spans="1:5" x14ac:dyDescent="0.25">
      <c r="A5295">
        <f t="shared" si="622"/>
        <v>203</v>
      </c>
      <c r="B5295">
        <f t="shared" si="621"/>
        <v>3</v>
      </c>
      <c r="C5295">
        <f t="shared" si="623"/>
        <v>44</v>
      </c>
      <c r="E5295" t="str">
        <f t="shared" si="618"/>
        <v>203-3-44</v>
      </c>
    </row>
    <row r="5296" spans="1:5" x14ac:dyDescent="0.25">
      <c r="A5296">
        <f t="shared" si="622"/>
        <v>203</v>
      </c>
      <c r="B5296">
        <f t="shared" si="621"/>
        <v>3</v>
      </c>
      <c r="C5296">
        <f t="shared" si="623"/>
        <v>45</v>
      </c>
      <c r="E5296" t="str">
        <f t="shared" si="618"/>
        <v>203-3-45</v>
      </c>
    </row>
    <row r="5297" spans="1:5" x14ac:dyDescent="0.25">
      <c r="A5297">
        <f t="shared" si="622"/>
        <v>203</v>
      </c>
      <c r="B5297">
        <f t="shared" si="621"/>
        <v>3</v>
      </c>
      <c r="C5297">
        <f t="shared" si="623"/>
        <v>46</v>
      </c>
      <c r="E5297" t="str">
        <f t="shared" si="618"/>
        <v>203-3-46</v>
      </c>
    </row>
    <row r="5298" spans="1:5" x14ac:dyDescent="0.25">
      <c r="A5298">
        <f t="shared" si="622"/>
        <v>203</v>
      </c>
      <c r="B5298">
        <f t="shared" si="621"/>
        <v>3</v>
      </c>
      <c r="C5298">
        <f t="shared" si="623"/>
        <v>47</v>
      </c>
      <c r="E5298" t="str">
        <f t="shared" si="618"/>
        <v>203-3-47</v>
      </c>
    </row>
    <row r="5299" spans="1:5" x14ac:dyDescent="0.25">
      <c r="A5299">
        <f t="shared" si="622"/>
        <v>203</v>
      </c>
      <c r="B5299">
        <f t="shared" si="621"/>
        <v>3</v>
      </c>
      <c r="C5299">
        <f t="shared" si="623"/>
        <v>48</v>
      </c>
      <c r="E5299" t="str">
        <f t="shared" si="618"/>
        <v>203-3-48</v>
      </c>
    </row>
    <row r="5300" spans="1:5" x14ac:dyDescent="0.25">
      <c r="A5300">
        <f t="shared" si="622"/>
        <v>203</v>
      </c>
      <c r="B5300">
        <f t="shared" si="621"/>
        <v>3</v>
      </c>
      <c r="C5300">
        <f t="shared" si="623"/>
        <v>49</v>
      </c>
      <c r="E5300" t="str">
        <f t="shared" si="618"/>
        <v>203-3-49</v>
      </c>
    </row>
    <row r="5301" spans="1:5" x14ac:dyDescent="0.25">
      <c r="A5301">
        <f t="shared" si="622"/>
        <v>203</v>
      </c>
      <c r="B5301">
        <f t="shared" si="621"/>
        <v>3</v>
      </c>
      <c r="C5301">
        <f t="shared" si="623"/>
        <v>50</v>
      </c>
      <c r="E5301" t="str">
        <f t="shared" si="618"/>
        <v>203-3-50</v>
      </c>
    </row>
    <row r="5302" spans="1:5" x14ac:dyDescent="0.25">
      <c r="A5302">
        <v>203</v>
      </c>
      <c r="B5302">
        <f t="shared" si="621"/>
        <v>3</v>
      </c>
      <c r="C5302">
        <v>1</v>
      </c>
      <c r="E5302" t="str">
        <f t="shared" si="618"/>
        <v>203-3-1</v>
      </c>
    </row>
    <row r="5303" spans="1:5" x14ac:dyDescent="0.25">
      <c r="A5303">
        <f t="shared" ref="A5303:A5334" si="624">A5302</f>
        <v>203</v>
      </c>
      <c r="B5303">
        <f t="shared" si="621"/>
        <v>3</v>
      </c>
      <c r="C5303">
        <f t="shared" ref="C5303:C5334" si="625">C5302+1</f>
        <v>2</v>
      </c>
      <c r="E5303" t="str">
        <f t="shared" si="618"/>
        <v>203-3-2</v>
      </c>
    </row>
    <row r="5304" spans="1:5" x14ac:dyDescent="0.25">
      <c r="A5304">
        <f t="shared" si="624"/>
        <v>203</v>
      </c>
      <c r="B5304">
        <f t="shared" si="621"/>
        <v>3</v>
      </c>
      <c r="C5304">
        <f t="shared" si="625"/>
        <v>3</v>
      </c>
      <c r="E5304" t="str">
        <f t="shared" si="618"/>
        <v>203-3-3</v>
      </c>
    </row>
    <row r="5305" spans="1:5" x14ac:dyDescent="0.25">
      <c r="A5305">
        <f t="shared" si="624"/>
        <v>203</v>
      </c>
      <c r="B5305">
        <f t="shared" si="621"/>
        <v>3</v>
      </c>
      <c r="C5305">
        <f t="shared" si="625"/>
        <v>4</v>
      </c>
      <c r="E5305" t="str">
        <f t="shared" si="618"/>
        <v>203-3-4</v>
      </c>
    </row>
    <row r="5306" spans="1:5" x14ac:dyDescent="0.25">
      <c r="A5306">
        <f t="shared" si="624"/>
        <v>203</v>
      </c>
      <c r="B5306">
        <f t="shared" si="621"/>
        <v>3</v>
      </c>
      <c r="C5306">
        <f t="shared" si="625"/>
        <v>5</v>
      </c>
      <c r="E5306" t="str">
        <f t="shared" si="618"/>
        <v>203-3-5</v>
      </c>
    </row>
    <row r="5307" spans="1:5" x14ac:dyDescent="0.25">
      <c r="A5307">
        <f t="shared" si="624"/>
        <v>203</v>
      </c>
      <c r="B5307">
        <f t="shared" si="621"/>
        <v>3</v>
      </c>
      <c r="C5307">
        <f t="shared" si="625"/>
        <v>6</v>
      </c>
      <c r="E5307" t="str">
        <f t="shared" si="618"/>
        <v>203-3-6</v>
      </c>
    </row>
    <row r="5308" spans="1:5" x14ac:dyDescent="0.25">
      <c r="A5308">
        <f t="shared" si="624"/>
        <v>203</v>
      </c>
      <c r="B5308">
        <f t="shared" si="621"/>
        <v>3</v>
      </c>
      <c r="C5308">
        <f t="shared" si="625"/>
        <v>7</v>
      </c>
      <c r="E5308" t="str">
        <f t="shared" si="618"/>
        <v>203-3-7</v>
      </c>
    </row>
    <row r="5309" spans="1:5" x14ac:dyDescent="0.25">
      <c r="A5309">
        <f t="shared" si="624"/>
        <v>203</v>
      </c>
      <c r="B5309">
        <f t="shared" si="621"/>
        <v>3</v>
      </c>
      <c r="C5309">
        <f t="shared" si="625"/>
        <v>8</v>
      </c>
      <c r="E5309" t="str">
        <f t="shared" si="618"/>
        <v>203-3-8</v>
      </c>
    </row>
    <row r="5310" spans="1:5" x14ac:dyDescent="0.25">
      <c r="A5310">
        <f t="shared" si="624"/>
        <v>203</v>
      </c>
      <c r="B5310">
        <f t="shared" si="621"/>
        <v>3</v>
      </c>
      <c r="C5310">
        <f t="shared" si="625"/>
        <v>9</v>
      </c>
      <c r="E5310" t="str">
        <f t="shared" si="618"/>
        <v>203-3-9</v>
      </c>
    </row>
    <row r="5311" spans="1:5" x14ac:dyDescent="0.25">
      <c r="A5311">
        <f t="shared" si="624"/>
        <v>203</v>
      </c>
      <c r="B5311">
        <f t="shared" si="621"/>
        <v>3</v>
      </c>
      <c r="C5311">
        <f t="shared" si="625"/>
        <v>10</v>
      </c>
      <c r="E5311" t="str">
        <f t="shared" si="618"/>
        <v>203-3-10</v>
      </c>
    </row>
    <row r="5312" spans="1:5" x14ac:dyDescent="0.25">
      <c r="A5312">
        <f t="shared" si="624"/>
        <v>203</v>
      </c>
      <c r="B5312">
        <f t="shared" si="621"/>
        <v>3</v>
      </c>
      <c r="C5312">
        <f t="shared" si="625"/>
        <v>11</v>
      </c>
      <c r="E5312" t="str">
        <f t="shared" si="618"/>
        <v>203-3-11</v>
      </c>
    </row>
    <row r="5313" spans="1:5" x14ac:dyDescent="0.25">
      <c r="A5313">
        <f t="shared" si="624"/>
        <v>203</v>
      </c>
      <c r="B5313">
        <f t="shared" si="621"/>
        <v>3</v>
      </c>
      <c r="C5313">
        <f t="shared" si="625"/>
        <v>12</v>
      </c>
      <c r="E5313" t="str">
        <f t="shared" si="618"/>
        <v>203-3-12</v>
      </c>
    </row>
    <row r="5314" spans="1:5" x14ac:dyDescent="0.25">
      <c r="A5314">
        <f t="shared" si="624"/>
        <v>203</v>
      </c>
      <c r="B5314">
        <f t="shared" si="621"/>
        <v>3</v>
      </c>
      <c r="C5314">
        <f t="shared" si="625"/>
        <v>13</v>
      </c>
      <c r="E5314" t="str">
        <f t="shared" ref="E5314:E5377" si="626">A5314&amp;-B5314&amp;-C5314</f>
        <v>203-3-13</v>
      </c>
    </row>
    <row r="5315" spans="1:5" x14ac:dyDescent="0.25">
      <c r="A5315">
        <f t="shared" si="624"/>
        <v>203</v>
      </c>
      <c r="B5315">
        <f t="shared" si="621"/>
        <v>3</v>
      </c>
      <c r="C5315">
        <f t="shared" si="625"/>
        <v>14</v>
      </c>
      <c r="E5315" t="str">
        <f t="shared" si="626"/>
        <v>203-3-14</v>
      </c>
    </row>
    <row r="5316" spans="1:5" x14ac:dyDescent="0.25">
      <c r="A5316">
        <f t="shared" si="624"/>
        <v>203</v>
      </c>
      <c r="B5316">
        <f t="shared" si="621"/>
        <v>3</v>
      </c>
      <c r="C5316">
        <f t="shared" si="625"/>
        <v>15</v>
      </c>
      <c r="E5316" t="str">
        <f t="shared" si="626"/>
        <v>203-3-15</v>
      </c>
    </row>
    <row r="5317" spans="1:5" x14ac:dyDescent="0.25">
      <c r="A5317">
        <f t="shared" si="624"/>
        <v>203</v>
      </c>
      <c r="B5317">
        <f t="shared" si="621"/>
        <v>3</v>
      </c>
      <c r="C5317">
        <f t="shared" si="625"/>
        <v>16</v>
      </c>
      <c r="E5317" t="str">
        <f t="shared" si="626"/>
        <v>203-3-16</v>
      </c>
    </row>
    <row r="5318" spans="1:5" x14ac:dyDescent="0.25">
      <c r="A5318">
        <f t="shared" si="624"/>
        <v>203</v>
      </c>
      <c r="B5318">
        <f t="shared" si="621"/>
        <v>3</v>
      </c>
      <c r="C5318">
        <f t="shared" si="625"/>
        <v>17</v>
      </c>
      <c r="E5318" t="str">
        <f t="shared" si="626"/>
        <v>203-3-17</v>
      </c>
    </row>
    <row r="5319" spans="1:5" x14ac:dyDescent="0.25">
      <c r="A5319">
        <f t="shared" si="624"/>
        <v>203</v>
      </c>
      <c r="B5319">
        <f t="shared" si="621"/>
        <v>3</v>
      </c>
      <c r="C5319">
        <f t="shared" si="625"/>
        <v>18</v>
      </c>
      <c r="E5319" t="str">
        <f t="shared" si="626"/>
        <v>203-3-18</v>
      </c>
    </row>
    <row r="5320" spans="1:5" x14ac:dyDescent="0.25">
      <c r="A5320">
        <f t="shared" si="624"/>
        <v>203</v>
      </c>
      <c r="B5320">
        <f t="shared" si="621"/>
        <v>3</v>
      </c>
      <c r="C5320">
        <f t="shared" si="625"/>
        <v>19</v>
      </c>
      <c r="E5320" t="str">
        <f t="shared" si="626"/>
        <v>203-3-19</v>
      </c>
    </row>
    <row r="5321" spans="1:5" x14ac:dyDescent="0.25">
      <c r="A5321">
        <f t="shared" si="624"/>
        <v>203</v>
      </c>
      <c r="B5321">
        <f t="shared" si="621"/>
        <v>3</v>
      </c>
      <c r="C5321">
        <f t="shared" si="625"/>
        <v>20</v>
      </c>
      <c r="E5321" t="str">
        <f t="shared" si="626"/>
        <v>203-3-20</v>
      </c>
    </row>
    <row r="5322" spans="1:5" x14ac:dyDescent="0.25">
      <c r="A5322">
        <f t="shared" si="624"/>
        <v>203</v>
      </c>
      <c r="B5322">
        <f t="shared" si="621"/>
        <v>3</v>
      </c>
      <c r="C5322">
        <f t="shared" si="625"/>
        <v>21</v>
      </c>
      <c r="E5322" t="str">
        <f t="shared" si="626"/>
        <v>203-3-21</v>
      </c>
    </row>
    <row r="5323" spans="1:5" x14ac:dyDescent="0.25">
      <c r="A5323">
        <f t="shared" si="624"/>
        <v>203</v>
      </c>
      <c r="B5323">
        <f t="shared" si="621"/>
        <v>3</v>
      </c>
      <c r="C5323">
        <f t="shared" si="625"/>
        <v>22</v>
      </c>
      <c r="E5323" t="str">
        <f t="shared" si="626"/>
        <v>203-3-22</v>
      </c>
    </row>
    <row r="5324" spans="1:5" x14ac:dyDescent="0.25">
      <c r="A5324">
        <f t="shared" si="624"/>
        <v>203</v>
      </c>
      <c r="B5324">
        <f t="shared" si="621"/>
        <v>3</v>
      </c>
      <c r="C5324">
        <f t="shared" si="625"/>
        <v>23</v>
      </c>
      <c r="E5324" t="str">
        <f t="shared" si="626"/>
        <v>203-3-23</v>
      </c>
    </row>
    <row r="5325" spans="1:5" x14ac:dyDescent="0.25">
      <c r="A5325">
        <f t="shared" si="624"/>
        <v>203</v>
      </c>
      <c r="B5325">
        <f t="shared" si="621"/>
        <v>3</v>
      </c>
      <c r="C5325">
        <f t="shared" si="625"/>
        <v>24</v>
      </c>
      <c r="E5325" t="str">
        <f t="shared" si="626"/>
        <v>203-3-24</v>
      </c>
    </row>
    <row r="5326" spans="1:5" x14ac:dyDescent="0.25">
      <c r="A5326">
        <f t="shared" si="624"/>
        <v>203</v>
      </c>
      <c r="B5326">
        <f t="shared" si="621"/>
        <v>3</v>
      </c>
      <c r="C5326">
        <f t="shared" si="625"/>
        <v>25</v>
      </c>
      <c r="E5326" t="str">
        <f t="shared" si="626"/>
        <v>203-3-25</v>
      </c>
    </row>
    <row r="5327" spans="1:5" x14ac:dyDescent="0.25">
      <c r="A5327">
        <f t="shared" si="624"/>
        <v>203</v>
      </c>
      <c r="B5327">
        <f t="shared" si="621"/>
        <v>3</v>
      </c>
      <c r="C5327">
        <f t="shared" si="625"/>
        <v>26</v>
      </c>
      <c r="E5327" t="str">
        <f t="shared" si="626"/>
        <v>203-3-26</v>
      </c>
    </row>
    <row r="5328" spans="1:5" x14ac:dyDescent="0.25">
      <c r="A5328">
        <f t="shared" si="624"/>
        <v>203</v>
      </c>
      <c r="B5328">
        <f t="shared" si="621"/>
        <v>3</v>
      </c>
      <c r="C5328">
        <f t="shared" si="625"/>
        <v>27</v>
      </c>
      <c r="E5328" t="str">
        <f t="shared" si="626"/>
        <v>203-3-27</v>
      </c>
    </row>
    <row r="5329" spans="1:5" x14ac:dyDescent="0.25">
      <c r="A5329">
        <f t="shared" si="624"/>
        <v>203</v>
      </c>
      <c r="B5329">
        <f t="shared" si="621"/>
        <v>3</v>
      </c>
      <c r="C5329">
        <f t="shared" si="625"/>
        <v>28</v>
      </c>
      <c r="E5329" t="str">
        <f t="shared" si="626"/>
        <v>203-3-28</v>
      </c>
    </row>
    <row r="5330" spans="1:5" x14ac:dyDescent="0.25">
      <c r="A5330">
        <f t="shared" si="624"/>
        <v>203</v>
      </c>
      <c r="B5330">
        <f t="shared" si="621"/>
        <v>3</v>
      </c>
      <c r="C5330">
        <f t="shared" si="625"/>
        <v>29</v>
      </c>
      <c r="E5330" t="str">
        <f t="shared" si="626"/>
        <v>203-3-29</v>
      </c>
    </row>
    <row r="5331" spans="1:5" x14ac:dyDescent="0.25">
      <c r="A5331">
        <f t="shared" si="624"/>
        <v>203</v>
      </c>
      <c r="B5331">
        <f t="shared" si="621"/>
        <v>3</v>
      </c>
      <c r="C5331">
        <f t="shared" si="625"/>
        <v>30</v>
      </c>
      <c r="E5331" t="str">
        <f t="shared" si="626"/>
        <v>203-3-30</v>
      </c>
    </row>
    <row r="5332" spans="1:5" x14ac:dyDescent="0.25">
      <c r="A5332">
        <f t="shared" si="624"/>
        <v>203</v>
      </c>
      <c r="B5332">
        <f t="shared" si="621"/>
        <v>3</v>
      </c>
      <c r="C5332">
        <f t="shared" si="625"/>
        <v>31</v>
      </c>
      <c r="E5332" t="str">
        <f t="shared" si="626"/>
        <v>203-3-31</v>
      </c>
    </row>
    <row r="5333" spans="1:5" x14ac:dyDescent="0.25">
      <c r="A5333">
        <f t="shared" si="624"/>
        <v>203</v>
      </c>
      <c r="B5333">
        <f t="shared" si="621"/>
        <v>3</v>
      </c>
      <c r="C5333">
        <f t="shared" si="625"/>
        <v>32</v>
      </c>
      <c r="E5333" t="str">
        <f t="shared" si="626"/>
        <v>203-3-32</v>
      </c>
    </row>
    <row r="5334" spans="1:5" x14ac:dyDescent="0.25">
      <c r="A5334">
        <f t="shared" si="624"/>
        <v>203</v>
      </c>
      <c r="B5334">
        <f t="shared" si="621"/>
        <v>3</v>
      </c>
      <c r="C5334">
        <f t="shared" si="625"/>
        <v>33</v>
      </c>
      <c r="E5334" t="str">
        <f t="shared" si="626"/>
        <v>203-3-33</v>
      </c>
    </row>
    <row r="5335" spans="1:5" x14ac:dyDescent="0.25">
      <c r="A5335">
        <f t="shared" ref="A5335:A5351" si="627">A5334</f>
        <v>203</v>
      </c>
      <c r="B5335">
        <f t="shared" si="621"/>
        <v>3</v>
      </c>
      <c r="C5335">
        <f t="shared" ref="C5335:C5351" si="628">C5334+1</f>
        <v>34</v>
      </c>
      <c r="E5335" t="str">
        <f t="shared" si="626"/>
        <v>203-3-34</v>
      </c>
    </row>
    <row r="5336" spans="1:5" x14ac:dyDescent="0.25">
      <c r="A5336">
        <f t="shared" si="627"/>
        <v>203</v>
      </c>
      <c r="B5336">
        <f t="shared" si="621"/>
        <v>3</v>
      </c>
      <c r="C5336">
        <f t="shared" si="628"/>
        <v>35</v>
      </c>
      <c r="E5336" t="str">
        <f t="shared" si="626"/>
        <v>203-3-35</v>
      </c>
    </row>
    <row r="5337" spans="1:5" x14ac:dyDescent="0.25">
      <c r="A5337">
        <f t="shared" si="627"/>
        <v>203</v>
      </c>
      <c r="B5337">
        <f t="shared" si="621"/>
        <v>3</v>
      </c>
      <c r="C5337">
        <f t="shared" si="628"/>
        <v>36</v>
      </c>
      <c r="E5337" t="str">
        <f t="shared" si="626"/>
        <v>203-3-36</v>
      </c>
    </row>
    <row r="5338" spans="1:5" x14ac:dyDescent="0.25">
      <c r="A5338">
        <f t="shared" si="627"/>
        <v>203</v>
      </c>
      <c r="B5338">
        <f t="shared" si="621"/>
        <v>3</v>
      </c>
      <c r="C5338">
        <f t="shared" si="628"/>
        <v>37</v>
      </c>
      <c r="E5338" t="str">
        <f t="shared" si="626"/>
        <v>203-3-37</v>
      </c>
    </row>
    <row r="5339" spans="1:5" x14ac:dyDescent="0.25">
      <c r="A5339">
        <f t="shared" si="627"/>
        <v>203</v>
      </c>
      <c r="B5339">
        <f t="shared" si="621"/>
        <v>3</v>
      </c>
      <c r="C5339">
        <f t="shared" si="628"/>
        <v>38</v>
      </c>
      <c r="E5339" t="str">
        <f t="shared" si="626"/>
        <v>203-3-38</v>
      </c>
    </row>
    <row r="5340" spans="1:5" x14ac:dyDescent="0.25">
      <c r="A5340">
        <f t="shared" si="627"/>
        <v>203</v>
      </c>
      <c r="B5340">
        <f t="shared" ref="B5340:B5403" si="629">B5339</f>
        <v>3</v>
      </c>
      <c r="C5340">
        <f t="shared" si="628"/>
        <v>39</v>
      </c>
      <c r="E5340" t="str">
        <f t="shared" si="626"/>
        <v>203-3-39</v>
      </c>
    </row>
    <row r="5341" spans="1:5" x14ac:dyDescent="0.25">
      <c r="A5341">
        <f t="shared" si="627"/>
        <v>203</v>
      </c>
      <c r="B5341">
        <f t="shared" si="629"/>
        <v>3</v>
      </c>
      <c r="C5341">
        <f t="shared" si="628"/>
        <v>40</v>
      </c>
      <c r="E5341" t="str">
        <f t="shared" si="626"/>
        <v>203-3-40</v>
      </c>
    </row>
    <row r="5342" spans="1:5" x14ac:dyDescent="0.25">
      <c r="A5342">
        <f t="shared" si="627"/>
        <v>203</v>
      </c>
      <c r="B5342">
        <f t="shared" si="629"/>
        <v>3</v>
      </c>
      <c r="C5342">
        <f t="shared" si="628"/>
        <v>41</v>
      </c>
      <c r="E5342" t="str">
        <f t="shared" si="626"/>
        <v>203-3-41</v>
      </c>
    </row>
    <row r="5343" spans="1:5" x14ac:dyDescent="0.25">
      <c r="A5343">
        <f t="shared" si="627"/>
        <v>203</v>
      </c>
      <c r="B5343">
        <f t="shared" si="629"/>
        <v>3</v>
      </c>
      <c r="C5343">
        <f t="shared" si="628"/>
        <v>42</v>
      </c>
      <c r="E5343" t="str">
        <f t="shared" si="626"/>
        <v>203-3-42</v>
      </c>
    </row>
    <row r="5344" spans="1:5" x14ac:dyDescent="0.25">
      <c r="A5344">
        <f t="shared" si="627"/>
        <v>203</v>
      </c>
      <c r="B5344">
        <f t="shared" si="629"/>
        <v>3</v>
      </c>
      <c r="C5344">
        <f t="shared" si="628"/>
        <v>43</v>
      </c>
      <c r="E5344" t="str">
        <f t="shared" si="626"/>
        <v>203-3-43</v>
      </c>
    </row>
    <row r="5345" spans="1:5" x14ac:dyDescent="0.25">
      <c r="A5345">
        <f t="shared" si="627"/>
        <v>203</v>
      </c>
      <c r="B5345">
        <f t="shared" si="629"/>
        <v>3</v>
      </c>
      <c r="C5345">
        <f t="shared" si="628"/>
        <v>44</v>
      </c>
      <c r="E5345" t="str">
        <f t="shared" si="626"/>
        <v>203-3-44</v>
      </c>
    </row>
    <row r="5346" spans="1:5" x14ac:dyDescent="0.25">
      <c r="A5346">
        <f t="shared" si="627"/>
        <v>203</v>
      </c>
      <c r="B5346">
        <f t="shared" si="629"/>
        <v>3</v>
      </c>
      <c r="C5346">
        <f t="shared" si="628"/>
        <v>45</v>
      </c>
      <c r="E5346" t="str">
        <f t="shared" si="626"/>
        <v>203-3-45</v>
      </c>
    </row>
    <row r="5347" spans="1:5" x14ac:dyDescent="0.25">
      <c r="A5347">
        <f t="shared" si="627"/>
        <v>203</v>
      </c>
      <c r="B5347">
        <f t="shared" si="629"/>
        <v>3</v>
      </c>
      <c r="C5347">
        <f t="shared" si="628"/>
        <v>46</v>
      </c>
      <c r="E5347" t="str">
        <f t="shared" si="626"/>
        <v>203-3-46</v>
      </c>
    </row>
    <row r="5348" spans="1:5" x14ac:dyDescent="0.25">
      <c r="A5348">
        <f t="shared" si="627"/>
        <v>203</v>
      </c>
      <c r="B5348">
        <f t="shared" si="629"/>
        <v>3</v>
      </c>
      <c r="C5348">
        <f t="shared" si="628"/>
        <v>47</v>
      </c>
      <c r="E5348" t="str">
        <f t="shared" si="626"/>
        <v>203-3-47</v>
      </c>
    </row>
    <row r="5349" spans="1:5" x14ac:dyDescent="0.25">
      <c r="A5349">
        <f t="shared" si="627"/>
        <v>203</v>
      </c>
      <c r="B5349">
        <f t="shared" si="629"/>
        <v>3</v>
      </c>
      <c r="C5349">
        <f t="shared" si="628"/>
        <v>48</v>
      </c>
      <c r="E5349" t="str">
        <f t="shared" si="626"/>
        <v>203-3-48</v>
      </c>
    </row>
    <row r="5350" spans="1:5" x14ac:dyDescent="0.25">
      <c r="A5350">
        <f t="shared" si="627"/>
        <v>203</v>
      </c>
      <c r="B5350">
        <f t="shared" si="629"/>
        <v>3</v>
      </c>
      <c r="C5350">
        <f t="shared" si="628"/>
        <v>49</v>
      </c>
      <c r="E5350" t="str">
        <f t="shared" si="626"/>
        <v>203-3-49</v>
      </c>
    </row>
    <row r="5351" spans="1:5" x14ac:dyDescent="0.25">
      <c r="A5351">
        <f t="shared" si="627"/>
        <v>203</v>
      </c>
      <c r="B5351">
        <f t="shared" si="629"/>
        <v>3</v>
      </c>
      <c r="C5351">
        <f t="shared" si="628"/>
        <v>50</v>
      </c>
      <c r="E5351" t="str">
        <f t="shared" si="626"/>
        <v>203-3-50</v>
      </c>
    </row>
    <row r="5352" spans="1:5" x14ac:dyDescent="0.25">
      <c r="A5352">
        <v>203</v>
      </c>
      <c r="B5352">
        <f t="shared" si="629"/>
        <v>3</v>
      </c>
      <c r="C5352">
        <v>1</v>
      </c>
      <c r="E5352" t="str">
        <f t="shared" si="626"/>
        <v>203-3-1</v>
      </c>
    </row>
    <row r="5353" spans="1:5" x14ac:dyDescent="0.25">
      <c r="A5353">
        <f t="shared" ref="A5353:A5384" si="630">A5352</f>
        <v>203</v>
      </c>
      <c r="B5353">
        <f t="shared" si="629"/>
        <v>3</v>
      </c>
      <c r="C5353">
        <f t="shared" ref="C5353:C5384" si="631">C5352+1</f>
        <v>2</v>
      </c>
      <c r="E5353" t="str">
        <f t="shared" si="626"/>
        <v>203-3-2</v>
      </c>
    </row>
    <row r="5354" spans="1:5" x14ac:dyDescent="0.25">
      <c r="A5354">
        <f t="shared" si="630"/>
        <v>203</v>
      </c>
      <c r="B5354">
        <f t="shared" si="629"/>
        <v>3</v>
      </c>
      <c r="C5354">
        <f t="shared" si="631"/>
        <v>3</v>
      </c>
      <c r="E5354" t="str">
        <f t="shared" si="626"/>
        <v>203-3-3</v>
      </c>
    </row>
    <row r="5355" spans="1:5" x14ac:dyDescent="0.25">
      <c r="A5355">
        <f t="shared" si="630"/>
        <v>203</v>
      </c>
      <c r="B5355">
        <f t="shared" si="629"/>
        <v>3</v>
      </c>
      <c r="C5355">
        <f t="shared" si="631"/>
        <v>4</v>
      </c>
      <c r="E5355" t="str">
        <f t="shared" si="626"/>
        <v>203-3-4</v>
      </c>
    </row>
    <row r="5356" spans="1:5" x14ac:dyDescent="0.25">
      <c r="A5356">
        <f t="shared" si="630"/>
        <v>203</v>
      </c>
      <c r="B5356">
        <f t="shared" si="629"/>
        <v>3</v>
      </c>
      <c r="C5356">
        <f t="shared" si="631"/>
        <v>5</v>
      </c>
      <c r="E5356" t="str">
        <f t="shared" si="626"/>
        <v>203-3-5</v>
      </c>
    </row>
    <row r="5357" spans="1:5" x14ac:dyDescent="0.25">
      <c r="A5357">
        <f t="shared" si="630"/>
        <v>203</v>
      </c>
      <c r="B5357">
        <f t="shared" si="629"/>
        <v>3</v>
      </c>
      <c r="C5357">
        <f t="shared" si="631"/>
        <v>6</v>
      </c>
      <c r="E5357" t="str">
        <f t="shared" si="626"/>
        <v>203-3-6</v>
      </c>
    </row>
    <row r="5358" spans="1:5" x14ac:dyDescent="0.25">
      <c r="A5358">
        <f t="shared" si="630"/>
        <v>203</v>
      </c>
      <c r="B5358">
        <f t="shared" si="629"/>
        <v>3</v>
      </c>
      <c r="C5358">
        <f t="shared" si="631"/>
        <v>7</v>
      </c>
      <c r="E5358" t="str">
        <f t="shared" si="626"/>
        <v>203-3-7</v>
      </c>
    </row>
    <row r="5359" spans="1:5" x14ac:dyDescent="0.25">
      <c r="A5359">
        <f t="shared" si="630"/>
        <v>203</v>
      </c>
      <c r="B5359">
        <f t="shared" si="629"/>
        <v>3</v>
      </c>
      <c r="C5359">
        <f t="shared" si="631"/>
        <v>8</v>
      </c>
      <c r="E5359" t="str">
        <f t="shared" si="626"/>
        <v>203-3-8</v>
      </c>
    </row>
    <row r="5360" spans="1:5" x14ac:dyDescent="0.25">
      <c r="A5360">
        <f t="shared" si="630"/>
        <v>203</v>
      </c>
      <c r="B5360">
        <f t="shared" si="629"/>
        <v>3</v>
      </c>
      <c r="C5360">
        <f t="shared" si="631"/>
        <v>9</v>
      </c>
      <c r="E5360" t="str">
        <f t="shared" si="626"/>
        <v>203-3-9</v>
      </c>
    </row>
    <row r="5361" spans="1:5" x14ac:dyDescent="0.25">
      <c r="A5361">
        <f t="shared" si="630"/>
        <v>203</v>
      </c>
      <c r="B5361">
        <f t="shared" si="629"/>
        <v>3</v>
      </c>
      <c r="C5361">
        <f t="shared" si="631"/>
        <v>10</v>
      </c>
      <c r="E5361" t="str">
        <f t="shared" si="626"/>
        <v>203-3-10</v>
      </c>
    </row>
    <row r="5362" spans="1:5" x14ac:dyDescent="0.25">
      <c r="A5362">
        <f t="shared" si="630"/>
        <v>203</v>
      </c>
      <c r="B5362">
        <f t="shared" si="629"/>
        <v>3</v>
      </c>
      <c r="C5362">
        <f t="shared" si="631"/>
        <v>11</v>
      </c>
      <c r="E5362" t="str">
        <f t="shared" si="626"/>
        <v>203-3-11</v>
      </c>
    </row>
    <row r="5363" spans="1:5" x14ac:dyDescent="0.25">
      <c r="A5363">
        <f t="shared" si="630"/>
        <v>203</v>
      </c>
      <c r="B5363">
        <f t="shared" si="629"/>
        <v>3</v>
      </c>
      <c r="C5363">
        <f t="shared" si="631"/>
        <v>12</v>
      </c>
      <c r="E5363" t="str">
        <f t="shared" si="626"/>
        <v>203-3-12</v>
      </c>
    </row>
    <row r="5364" spans="1:5" x14ac:dyDescent="0.25">
      <c r="A5364">
        <f t="shared" si="630"/>
        <v>203</v>
      </c>
      <c r="B5364">
        <f t="shared" si="629"/>
        <v>3</v>
      </c>
      <c r="C5364">
        <f t="shared" si="631"/>
        <v>13</v>
      </c>
      <c r="E5364" t="str">
        <f t="shared" si="626"/>
        <v>203-3-13</v>
      </c>
    </row>
    <row r="5365" spans="1:5" x14ac:dyDescent="0.25">
      <c r="A5365">
        <f t="shared" si="630"/>
        <v>203</v>
      </c>
      <c r="B5365">
        <f t="shared" si="629"/>
        <v>3</v>
      </c>
      <c r="C5365">
        <f t="shared" si="631"/>
        <v>14</v>
      </c>
      <c r="E5365" t="str">
        <f t="shared" si="626"/>
        <v>203-3-14</v>
      </c>
    </row>
    <row r="5366" spans="1:5" x14ac:dyDescent="0.25">
      <c r="A5366">
        <f t="shared" si="630"/>
        <v>203</v>
      </c>
      <c r="B5366">
        <f t="shared" si="629"/>
        <v>3</v>
      </c>
      <c r="C5366">
        <f t="shared" si="631"/>
        <v>15</v>
      </c>
      <c r="E5366" t="str">
        <f t="shared" si="626"/>
        <v>203-3-15</v>
      </c>
    </row>
    <row r="5367" spans="1:5" x14ac:dyDescent="0.25">
      <c r="A5367">
        <f t="shared" si="630"/>
        <v>203</v>
      </c>
      <c r="B5367">
        <f t="shared" si="629"/>
        <v>3</v>
      </c>
      <c r="C5367">
        <f t="shared" si="631"/>
        <v>16</v>
      </c>
      <c r="E5367" t="str">
        <f t="shared" si="626"/>
        <v>203-3-16</v>
      </c>
    </row>
    <row r="5368" spans="1:5" x14ac:dyDescent="0.25">
      <c r="A5368">
        <f t="shared" si="630"/>
        <v>203</v>
      </c>
      <c r="B5368">
        <f t="shared" si="629"/>
        <v>3</v>
      </c>
      <c r="C5368">
        <f t="shared" si="631"/>
        <v>17</v>
      </c>
      <c r="E5368" t="str">
        <f t="shared" si="626"/>
        <v>203-3-17</v>
      </c>
    </row>
    <row r="5369" spans="1:5" x14ac:dyDescent="0.25">
      <c r="A5369">
        <f t="shared" si="630"/>
        <v>203</v>
      </c>
      <c r="B5369">
        <f t="shared" si="629"/>
        <v>3</v>
      </c>
      <c r="C5369">
        <f t="shared" si="631"/>
        <v>18</v>
      </c>
      <c r="E5369" t="str">
        <f t="shared" si="626"/>
        <v>203-3-18</v>
      </c>
    </row>
    <row r="5370" spans="1:5" x14ac:dyDescent="0.25">
      <c r="A5370">
        <f t="shared" si="630"/>
        <v>203</v>
      </c>
      <c r="B5370">
        <f t="shared" si="629"/>
        <v>3</v>
      </c>
      <c r="C5370">
        <f t="shared" si="631"/>
        <v>19</v>
      </c>
      <c r="E5370" t="str">
        <f t="shared" si="626"/>
        <v>203-3-19</v>
      </c>
    </row>
    <row r="5371" spans="1:5" x14ac:dyDescent="0.25">
      <c r="A5371">
        <f t="shared" si="630"/>
        <v>203</v>
      </c>
      <c r="B5371">
        <f t="shared" si="629"/>
        <v>3</v>
      </c>
      <c r="C5371">
        <f t="shared" si="631"/>
        <v>20</v>
      </c>
      <c r="E5371" t="str">
        <f t="shared" si="626"/>
        <v>203-3-20</v>
      </c>
    </row>
    <row r="5372" spans="1:5" x14ac:dyDescent="0.25">
      <c r="A5372">
        <f t="shared" si="630"/>
        <v>203</v>
      </c>
      <c r="B5372">
        <f t="shared" si="629"/>
        <v>3</v>
      </c>
      <c r="C5372">
        <f t="shared" si="631"/>
        <v>21</v>
      </c>
      <c r="E5372" t="str">
        <f t="shared" si="626"/>
        <v>203-3-21</v>
      </c>
    </row>
    <row r="5373" spans="1:5" x14ac:dyDescent="0.25">
      <c r="A5373">
        <f t="shared" si="630"/>
        <v>203</v>
      </c>
      <c r="B5373">
        <f t="shared" si="629"/>
        <v>3</v>
      </c>
      <c r="C5373">
        <f t="shared" si="631"/>
        <v>22</v>
      </c>
      <c r="E5373" t="str">
        <f t="shared" si="626"/>
        <v>203-3-22</v>
      </c>
    </row>
    <row r="5374" spans="1:5" x14ac:dyDescent="0.25">
      <c r="A5374">
        <f t="shared" si="630"/>
        <v>203</v>
      </c>
      <c r="B5374">
        <f t="shared" si="629"/>
        <v>3</v>
      </c>
      <c r="C5374">
        <f t="shared" si="631"/>
        <v>23</v>
      </c>
      <c r="E5374" t="str">
        <f t="shared" si="626"/>
        <v>203-3-23</v>
      </c>
    </row>
    <row r="5375" spans="1:5" x14ac:dyDescent="0.25">
      <c r="A5375">
        <f t="shared" si="630"/>
        <v>203</v>
      </c>
      <c r="B5375">
        <f t="shared" si="629"/>
        <v>3</v>
      </c>
      <c r="C5375">
        <f t="shared" si="631"/>
        <v>24</v>
      </c>
      <c r="E5375" t="str">
        <f t="shared" si="626"/>
        <v>203-3-24</v>
      </c>
    </row>
    <row r="5376" spans="1:5" x14ac:dyDescent="0.25">
      <c r="A5376">
        <f t="shared" si="630"/>
        <v>203</v>
      </c>
      <c r="B5376">
        <f t="shared" si="629"/>
        <v>3</v>
      </c>
      <c r="C5376">
        <f t="shared" si="631"/>
        <v>25</v>
      </c>
      <c r="E5376" t="str">
        <f t="shared" si="626"/>
        <v>203-3-25</v>
      </c>
    </row>
    <row r="5377" spans="1:5" x14ac:dyDescent="0.25">
      <c r="A5377">
        <f t="shared" si="630"/>
        <v>203</v>
      </c>
      <c r="B5377">
        <f t="shared" si="629"/>
        <v>3</v>
      </c>
      <c r="C5377">
        <f t="shared" si="631"/>
        <v>26</v>
      </c>
      <c r="E5377" t="str">
        <f t="shared" si="626"/>
        <v>203-3-26</v>
      </c>
    </row>
    <row r="5378" spans="1:5" x14ac:dyDescent="0.25">
      <c r="A5378">
        <f t="shared" si="630"/>
        <v>203</v>
      </c>
      <c r="B5378">
        <f t="shared" si="629"/>
        <v>3</v>
      </c>
      <c r="C5378">
        <f t="shared" si="631"/>
        <v>27</v>
      </c>
      <c r="E5378" t="str">
        <f t="shared" ref="E5378:E5441" si="632">A5378&amp;-B5378&amp;-C5378</f>
        <v>203-3-27</v>
      </c>
    </row>
    <row r="5379" spans="1:5" x14ac:dyDescent="0.25">
      <c r="A5379">
        <f t="shared" si="630"/>
        <v>203</v>
      </c>
      <c r="B5379">
        <f t="shared" si="629"/>
        <v>3</v>
      </c>
      <c r="C5379">
        <f t="shared" si="631"/>
        <v>28</v>
      </c>
      <c r="E5379" t="str">
        <f t="shared" si="632"/>
        <v>203-3-28</v>
      </c>
    </row>
    <row r="5380" spans="1:5" x14ac:dyDescent="0.25">
      <c r="A5380">
        <f t="shared" si="630"/>
        <v>203</v>
      </c>
      <c r="B5380">
        <f t="shared" si="629"/>
        <v>3</v>
      </c>
      <c r="C5380">
        <f t="shared" si="631"/>
        <v>29</v>
      </c>
      <c r="E5380" t="str">
        <f t="shared" si="632"/>
        <v>203-3-29</v>
      </c>
    </row>
    <row r="5381" spans="1:5" x14ac:dyDescent="0.25">
      <c r="A5381">
        <f t="shared" si="630"/>
        <v>203</v>
      </c>
      <c r="B5381">
        <f t="shared" si="629"/>
        <v>3</v>
      </c>
      <c r="C5381">
        <f t="shared" si="631"/>
        <v>30</v>
      </c>
      <c r="E5381" t="str">
        <f t="shared" si="632"/>
        <v>203-3-30</v>
      </c>
    </row>
    <row r="5382" spans="1:5" x14ac:dyDescent="0.25">
      <c r="A5382">
        <f t="shared" si="630"/>
        <v>203</v>
      </c>
      <c r="B5382">
        <f t="shared" si="629"/>
        <v>3</v>
      </c>
      <c r="C5382">
        <f t="shared" si="631"/>
        <v>31</v>
      </c>
      <c r="E5382" t="str">
        <f t="shared" si="632"/>
        <v>203-3-31</v>
      </c>
    </row>
    <row r="5383" spans="1:5" x14ac:dyDescent="0.25">
      <c r="A5383">
        <f t="shared" si="630"/>
        <v>203</v>
      </c>
      <c r="B5383">
        <f t="shared" si="629"/>
        <v>3</v>
      </c>
      <c r="C5383">
        <f t="shared" si="631"/>
        <v>32</v>
      </c>
      <c r="E5383" t="str">
        <f t="shared" si="632"/>
        <v>203-3-32</v>
      </c>
    </row>
    <row r="5384" spans="1:5" x14ac:dyDescent="0.25">
      <c r="A5384">
        <f t="shared" si="630"/>
        <v>203</v>
      </c>
      <c r="B5384">
        <f t="shared" si="629"/>
        <v>3</v>
      </c>
      <c r="C5384">
        <f t="shared" si="631"/>
        <v>33</v>
      </c>
      <c r="E5384" t="str">
        <f t="shared" si="632"/>
        <v>203-3-33</v>
      </c>
    </row>
    <row r="5385" spans="1:5" x14ac:dyDescent="0.25">
      <c r="A5385">
        <f t="shared" ref="A5385:A5401" si="633">A5384</f>
        <v>203</v>
      </c>
      <c r="B5385">
        <f t="shared" si="629"/>
        <v>3</v>
      </c>
      <c r="C5385">
        <f t="shared" ref="C5385:C5401" si="634">C5384+1</f>
        <v>34</v>
      </c>
      <c r="E5385" t="str">
        <f t="shared" si="632"/>
        <v>203-3-34</v>
      </c>
    </row>
    <row r="5386" spans="1:5" x14ac:dyDescent="0.25">
      <c r="A5386">
        <f t="shared" si="633"/>
        <v>203</v>
      </c>
      <c r="B5386">
        <f t="shared" si="629"/>
        <v>3</v>
      </c>
      <c r="C5386">
        <f t="shared" si="634"/>
        <v>35</v>
      </c>
      <c r="E5386" t="str">
        <f t="shared" si="632"/>
        <v>203-3-35</v>
      </c>
    </row>
    <row r="5387" spans="1:5" x14ac:dyDescent="0.25">
      <c r="A5387">
        <f t="shared" si="633"/>
        <v>203</v>
      </c>
      <c r="B5387">
        <f t="shared" si="629"/>
        <v>3</v>
      </c>
      <c r="C5387">
        <f t="shared" si="634"/>
        <v>36</v>
      </c>
      <c r="E5387" t="str">
        <f t="shared" si="632"/>
        <v>203-3-36</v>
      </c>
    </row>
    <row r="5388" spans="1:5" x14ac:dyDescent="0.25">
      <c r="A5388">
        <f t="shared" si="633"/>
        <v>203</v>
      </c>
      <c r="B5388">
        <f t="shared" si="629"/>
        <v>3</v>
      </c>
      <c r="C5388">
        <f t="shared" si="634"/>
        <v>37</v>
      </c>
      <c r="E5388" t="str">
        <f t="shared" si="632"/>
        <v>203-3-37</v>
      </c>
    </row>
    <row r="5389" spans="1:5" x14ac:dyDescent="0.25">
      <c r="A5389">
        <f t="shared" si="633"/>
        <v>203</v>
      </c>
      <c r="B5389">
        <f t="shared" si="629"/>
        <v>3</v>
      </c>
      <c r="C5389">
        <f t="shared" si="634"/>
        <v>38</v>
      </c>
      <c r="E5389" t="str">
        <f t="shared" si="632"/>
        <v>203-3-38</v>
      </c>
    </row>
    <row r="5390" spans="1:5" x14ac:dyDescent="0.25">
      <c r="A5390">
        <f t="shared" si="633"/>
        <v>203</v>
      </c>
      <c r="B5390">
        <f t="shared" si="629"/>
        <v>3</v>
      </c>
      <c r="C5390">
        <f t="shared" si="634"/>
        <v>39</v>
      </c>
      <c r="E5390" t="str">
        <f t="shared" si="632"/>
        <v>203-3-39</v>
      </c>
    </row>
    <row r="5391" spans="1:5" x14ac:dyDescent="0.25">
      <c r="A5391">
        <f t="shared" si="633"/>
        <v>203</v>
      </c>
      <c r="B5391">
        <f t="shared" si="629"/>
        <v>3</v>
      </c>
      <c r="C5391">
        <f t="shared" si="634"/>
        <v>40</v>
      </c>
      <c r="E5391" t="str">
        <f t="shared" si="632"/>
        <v>203-3-40</v>
      </c>
    </row>
    <row r="5392" spans="1:5" x14ac:dyDescent="0.25">
      <c r="A5392">
        <f t="shared" si="633"/>
        <v>203</v>
      </c>
      <c r="B5392">
        <f t="shared" si="629"/>
        <v>3</v>
      </c>
      <c r="C5392">
        <f t="shared" si="634"/>
        <v>41</v>
      </c>
      <c r="E5392" t="str">
        <f t="shared" si="632"/>
        <v>203-3-41</v>
      </c>
    </row>
    <row r="5393" spans="1:5" x14ac:dyDescent="0.25">
      <c r="A5393">
        <f t="shared" si="633"/>
        <v>203</v>
      </c>
      <c r="B5393">
        <f t="shared" si="629"/>
        <v>3</v>
      </c>
      <c r="C5393">
        <f t="shared" si="634"/>
        <v>42</v>
      </c>
      <c r="E5393" t="str">
        <f t="shared" si="632"/>
        <v>203-3-42</v>
      </c>
    </row>
    <row r="5394" spans="1:5" x14ac:dyDescent="0.25">
      <c r="A5394">
        <f t="shared" si="633"/>
        <v>203</v>
      </c>
      <c r="B5394">
        <f t="shared" si="629"/>
        <v>3</v>
      </c>
      <c r="C5394">
        <f t="shared" si="634"/>
        <v>43</v>
      </c>
      <c r="E5394" t="str">
        <f t="shared" si="632"/>
        <v>203-3-43</v>
      </c>
    </row>
    <row r="5395" spans="1:5" x14ac:dyDescent="0.25">
      <c r="A5395">
        <f t="shared" si="633"/>
        <v>203</v>
      </c>
      <c r="B5395">
        <f t="shared" si="629"/>
        <v>3</v>
      </c>
      <c r="C5395">
        <f t="shared" si="634"/>
        <v>44</v>
      </c>
      <c r="E5395" t="str">
        <f t="shared" si="632"/>
        <v>203-3-44</v>
      </c>
    </row>
    <row r="5396" spans="1:5" x14ac:dyDescent="0.25">
      <c r="A5396">
        <f t="shared" si="633"/>
        <v>203</v>
      </c>
      <c r="B5396">
        <f t="shared" si="629"/>
        <v>3</v>
      </c>
      <c r="C5396">
        <f t="shared" si="634"/>
        <v>45</v>
      </c>
      <c r="E5396" t="str">
        <f t="shared" si="632"/>
        <v>203-3-45</v>
      </c>
    </row>
    <row r="5397" spans="1:5" x14ac:dyDescent="0.25">
      <c r="A5397">
        <f t="shared" si="633"/>
        <v>203</v>
      </c>
      <c r="B5397">
        <f t="shared" si="629"/>
        <v>3</v>
      </c>
      <c r="C5397">
        <f t="shared" si="634"/>
        <v>46</v>
      </c>
      <c r="E5397" t="str">
        <f t="shared" si="632"/>
        <v>203-3-46</v>
      </c>
    </row>
    <row r="5398" spans="1:5" x14ac:dyDescent="0.25">
      <c r="A5398">
        <f t="shared" si="633"/>
        <v>203</v>
      </c>
      <c r="B5398">
        <f t="shared" si="629"/>
        <v>3</v>
      </c>
      <c r="C5398">
        <f t="shared" si="634"/>
        <v>47</v>
      </c>
      <c r="E5398" t="str">
        <f t="shared" si="632"/>
        <v>203-3-47</v>
      </c>
    </row>
    <row r="5399" spans="1:5" x14ac:dyDescent="0.25">
      <c r="A5399">
        <f t="shared" si="633"/>
        <v>203</v>
      </c>
      <c r="B5399">
        <f t="shared" si="629"/>
        <v>3</v>
      </c>
      <c r="C5399">
        <f t="shared" si="634"/>
        <v>48</v>
      </c>
      <c r="E5399" t="str">
        <f t="shared" si="632"/>
        <v>203-3-48</v>
      </c>
    </row>
    <row r="5400" spans="1:5" x14ac:dyDescent="0.25">
      <c r="A5400">
        <f t="shared" si="633"/>
        <v>203</v>
      </c>
      <c r="B5400">
        <f t="shared" si="629"/>
        <v>3</v>
      </c>
      <c r="C5400">
        <f t="shared" si="634"/>
        <v>49</v>
      </c>
      <c r="E5400" t="str">
        <f t="shared" si="632"/>
        <v>203-3-49</v>
      </c>
    </row>
    <row r="5401" spans="1:5" x14ac:dyDescent="0.25">
      <c r="A5401">
        <f t="shared" si="633"/>
        <v>203</v>
      </c>
      <c r="B5401">
        <f t="shared" si="629"/>
        <v>3</v>
      </c>
      <c r="C5401">
        <f t="shared" si="634"/>
        <v>50</v>
      </c>
      <c r="E5401" t="str">
        <f t="shared" si="632"/>
        <v>203-3-50</v>
      </c>
    </row>
    <row r="5402" spans="1:5" x14ac:dyDescent="0.25">
      <c r="A5402">
        <v>203</v>
      </c>
      <c r="B5402">
        <f t="shared" si="629"/>
        <v>3</v>
      </c>
      <c r="C5402">
        <v>1</v>
      </c>
      <c r="E5402" t="str">
        <f t="shared" si="632"/>
        <v>203-3-1</v>
      </c>
    </row>
    <row r="5403" spans="1:5" x14ac:dyDescent="0.25">
      <c r="A5403">
        <v>203</v>
      </c>
      <c r="B5403">
        <f t="shared" si="629"/>
        <v>3</v>
      </c>
      <c r="C5403">
        <v>1</v>
      </c>
      <c r="E5403" t="str">
        <f t="shared" si="632"/>
        <v>203-3-1</v>
      </c>
    </row>
    <row r="5404" spans="1:5" x14ac:dyDescent="0.25">
      <c r="A5404">
        <f t="shared" ref="A5404:A5435" si="635">A5403</f>
        <v>203</v>
      </c>
      <c r="B5404">
        <f t="shared" ref="B5404:B5467" si="636">B5403</f>
        <v>3</v>
      </c>
      <c r="C5404">
        <f t="shared" ref="C5404:C5435" si="637">C5403+1</f>
        <v>2</v>
      </c>
      <c r="E5404" t="str">
        <f t="shared" si="632"/>
        <v>203-3-2</v>
      </c>
    </row>
    <row r="5405" spans="1:5" x14ac:dyDescent="0.25">
      <c r="A5405">
        <f t="shared" si="635"/>
        <v>203</v>
      </c>
      <c r="B5405">
        <f t="shared" si="636"/>
        <v>3</v>
      </c>
      <c r="C5405">
        <f t="shared" si="637"/>
        <v>3</v>
      </c>
      <c r="E5405" t="str">
        <f t="shared" si="632"/>
        <v>203-3-3</v>
      </c>
    </row>
    <row r="5406" spans="1:5" x14ac:dyDescent="0.25">
      <c r="A5406">
        <f t="shared" si="635"/>
        <v>203</v>
      </c>
      <c r="B5406">
        <f t="shared" si="636"/>
        <v>3</v>
      </c>
      <c r="C5406">
        <f t="shared" si="637"/>
        <v>4</v>
      </c>
      <c r="E5406" t="str">
        <f t="shared" si="632"/>
        <v>203-3-4</v>
      </c>
    </row>
    <row r="5407" spans="1:5" x14ac:dyDescent="0.25">
      <c r="A5407">
        <f t="shared" si="635"/>
        <v>203</v>
      </c>
      <c r="B5407">
        <f t="shared" si="636"/>
        <v>3</v>
      </c>
      <c r="C5407">
        <f t="shared" si="637"/>
        <v>5</v>
      </c>
      <c r="E5407" t="str">
        <f t="shared" si="632"/>
        <v>203-3-5</v>
      </c>
    </row>
    <row r="5408" spans="1:5" x14ac:dyDescent="0.25">
      <c r="A5408">
        <f t="shared" si="635"/>
        <v>203</v>
      </c>
      <c r="B5408">
        <f t="shared" si="636"/>
        <v>3</v>
      </c>
      <c r="C5408">
        <f t="shared" si="637"/>
        <v>6</v>
      </c>
      <c r="E5408" t="str">
        <f t="shared" si="632"/>
        <v>203-3-6</v>
      </c>
    </row>
    <row r="5409" spans="1:5" x14ac:dyDescent="0.25">
      <c r="A5409">
        <f t="shared" si="635"/>
        <v>203</v>
      </c>
      <c r="B5409">
        <f t="shared" si="636"/>
        <v>3</v>
      </c>
      <c r="C5409">
        <f t="shared" si="637"/>
        <v>7</v>
      </c>
      <c r="E5409" t="str">
        <f t="shared" si="632"/>
        <v>203-3-7</v>
      </c>
    </row>
    <row r="5410" spans="1:5" x14ac:dyDescent="0.25">
      <c r="A5410">
        <f t="shared" si="635"/>
        <v>203</v>
      </c>
      <c r="B5410">
        <f t="shared" si="636"/>
        <v>3</v>
      </c>
      <c r="C5410">
        <f t="shared" si="637"/>
        <v>8</v>
      </c>
      <c r="E5410" t="str">
        <f t="shared" si="632"/>
        <v>203-3-8</v>
      </c>
    </row>
    <row r="5411" spans="1:5" x14ac:dyDescent="0.25">
      <c r="A5411">
        <f t="shared" si="635"/>
        <v>203</v>
      </c>
      <c r="B5411">
        <f t="shared" si="636"/>
        <v>3</v>
      </c>
      <c r="C5411">
        <f t="shared" si="637"/>
        <v>9</v>
      </c>
      <c r="E5411" t="str">
        <f t="shared" si="632"/>
        <v>203-3-9</v>
      </c>
    </row>
    <row r="5412" spans="1:5" x14ac:dyDescent="0.25">
      <c r="A5412">
        <f t="shared" si="635"/>
        <v>203</v>
      </c>
      <c r="B5412">
        <f t="shared" si="636"/>
        <v>3</v>
      </c>
      <c r="C5412">
        <f t="shared" si="637"/>
        <v>10</v>
      </c>
      <c r="E5412" t="str">
        <f t="shared" si="632"/>
        <v>203-3-10</v>
      </c>
    </row>
    <row r="5413" spans="1:5" x14ac:dyDescent="0.25">
      <c r="A5413">
        <f t="shared" si="635"/>
        <v>203</v>
      </c>
      <c r="B5413">
        <f t="shared" si="636"/>
        <v>3</v>
      </c>
      <c r="C5413">
        <f t="shared" si="637"/>
        <v>11</v>
      </c>
      <c r="E5413" t="str">
        <f t="shared" si="632"/>
        <v>203-3-11</v>
      </c>
    </row>
    <row r="5414" spans="1:5" x14ac:dyDescent="0.25">
      <c r="A5414">
        <f t="shared" si="635"/>
        <v>203</v>
      </c>
      <c r="B5414">
        <f t="shared" si="636"/>
        <v>3</v>
      </c>
      <c r="C5414">
        <f t="shared" si="637"/>
        <v>12</v>
      </c>
      <c r="E5414" t="str">
        <f t="shared" si="632"/>
        <v>203-3-12</v>
      </c>
    </row>
    <row r="5415" spans="1:5" x14ac:dyDescent="0.25">
      <c r="A5415">
        <f t="shared" si="635"/>
        <v>203</v>
      </c>
      <c r="B5415">
        <f t="shared" si="636"/>
        <v>3</v>
      </c>
      <c r="C5415">
        <f t="shared" si="637"/>
        <v>13</v>
      </c>
      <c r="E5415" t="str">
        <f t="shared" si="632"/>
        <v>203-3-13</v>
      </c>
    </row>
    <row r="5416" spans="1:5" x14ac:dyDescent="0.25">
      <c r="A5416">
        <f t="shared" si="635"/>
        <v>203</v>
      </c>
      <c r="B5416">
        <f t="shared" si="636"/>
        <v>3</v>
      </c>
      <c r="C5416">
        <f t="shared" si="637"/>
        <v>14</v>
      </c>
      <c r="E5416" t="str">
        <f t="shared" si="632"/>
        <v>203-3-14</v>
      </c>
    </row>
    <row r="5417" spans="1:5" x14ac:dyDescent="0.25">
      <c r="A5417">
        <f t="shared" si="635"/>
        <v>203</v>
      </c>
      <c r="B5417">
        <f t="shared" si="636"/>
        <v>3</v>
      </c>
      <c r="C5417">
        <f t="shared" si="637"/>
        <v>15</v>
      </c>
      <c r="E5417" t="str">
        <f t="shared" si="632"/>
        <v>203-3-15</v>
      </c>
    </row>
    <row r="5418" spans="1:5" x14ac:dyDescent="0.25">
      <c r="A5418">
        <f t="shared" si="635"/>
        <v>203</v>
      </c>
      <c r="B5418">
        <f t="shared" si="636"/>
        <v>3</v>
      </c>
      <c r="C5418">
        <f t="shared" si="637"/>
        <v>16</v>
      </c>
      <c r="E5418" t="str">
        <f t="shared" si="632"/>
        <v>203-3-16</v>
      </c>
    </row>
    <row r="5419" spans="1:5" x14ac:dyDescent="0.25">
      <c r="A5419">
        <f t="shared" si="635"/>
        <v>203</v>
      </c>
      <c r="B5419">
        <f t="shared" si="636"/>
        <v>3</v>
      </c>
      <c r="C5419">
        <f t="shared" si="637"/>
        <v>17</v>
      </c>
      <c r="E5419" t="str">
        <f t="shared" si="632"/>
        <v>203-3-17</v>
      </c>
    </row>
    <row r="5420" spans="1:5" x14ac:dyDescent="0.25">
      <c r="A5420">
        <f t="shared" si="635"/>
        <v>203</v>
      </c>
      <c r="B5420">
        <f t="shared" si="636"/>
        <v>3</v>
      </c>
      <c r="C5420">
        <f t="shared" si="637"/>
        <v>18</v>
      </c>
      <c r="E5420" t="str">
        <f t="shared" si="632"/>
        <v>203-3-18</v>
      </c>
    </row>
    <row r="5421" spans="1:5" x14ac:dyDescent="0.25">
      <c r="A5421">
        <f t="shared" si="635"/>
        <v>203</v>
      </c>
      <c r="B5421">
        <f t="shared" si="636"/>
        <v>3</v>
      </c>
      <c r="C5421">
        <f t="shared" si="637"/>
        <v>19</v>
      </c>
      <c r="E5421" t="str">
        <f t="shared" si="632"/>
        <v>203-3-19</v>
      </c>
    </row>
    <row r="5422" spans="1:5" x14ac:dyDescent="0.25">
      <c r="A5422">
        <f t="shared" si="635"/>
        <v>203</v>
      </c>
      <c r="B5422">
        <f t="shared" si="636"/>
        <v>3</v>
      </c>
      <c r="C5422">
        <f t="shared" si="637"/>
        <v>20</v>
      </c>
      <c r="E5422" t="str">
        <f t="shared" si="632"/>
        <v>203-3-20</v>
      </c>
    </row>
    <row r="5423" spans="1:5" x14ac:dyDescent="0.25">
      <c r="A5423">
        <f t="shared" si="635"/>
        <v>203</v>
      </c>
      <c r="B5423">
        <f t="shared" si="636"/>
        <v>3</v>
      </c>
      <c r="C5423">
        <f t="shared" si="637"/>
        <v>21</v>
      </c>
      <c r="E5423" t="str">
        <f t="shared" si="632"/>
        <v>203-3-21</v>
      </c>
    </row>
    <row r="5424" spans="1:5" x14ac:dyDescent="0.25">
      <c r="A5424">
        <f t="shared" si="635"/>
        <v>203</v>
      </c>
      <c r="B5424">
        <f t="shared" si="636"/>
        <v>3</v>
      </c>
      <c r="C5424">
        <f t="shared" si="637"/>
        <v>22</v>
      </c>
      <c r="E5424" t="str">
        <f t="shared" si="632"/>
        <v>203-3-22</v>
      </c>
    </row>
    <row r="5425" spans="1:5" x14ac:dyDescent="0.25">
      <c r="A5425">
        <f t="shared" si="635"/>
        <v>203</v>
      </c>
      <c r="B5425">
        <f t="shared" si="636"/>
        <v>3</v>
      </c>
      <c r="C5425">
        <f t="shared" si="637"/>
        <v>23</v>
      </c>
      <c r="E5425" t="str">
        <f t="shared" si="632"/>
        <v>203-3-23</v>
      </c>
    </row>
    <row r="5426" spans="1:5" x14ac:dyDescent="0.25">
      <c r="A5426">
        <f t="shared" si="635"/>
        <v>203</v>
      </c>
      <c r="B5426">
        <f t="shared" si="636"/>
        <v>3</v>
      </c>
      <c r="C5426">
        <f t="shared" si="637"/>
        <v>24</v>
      </c>
      <c r="E5426" t="str">
        <f t="shared" si="632"/>
        <v>203-3-24</v>
      </c>
    </row>
    <row r="5427" spans="1:5" x14ac:dyDescent="0.25">
      <c r="A5427">
        <f t="shared" si="635"/>
        <v>203</v>
      </c>
      <c r="B5427">
        <f t="shared" si="636"/>
        <v>3</v>
      </c>
      <c r="C5427">
        <f t="shared" si="637"/>
        <v>25</v>
      </c>
      <c r="E5427" t="str">
        <f t="shared" si="632"/>
        <v>203-3-25</v>
      </c>
    </row>
    <row r="5428" spans="1:5" x14ac:dyDescent="0.25">
      <c r="A5428">
        <f t="shared" si="635"/>
        <v>203</v>
      </c>
      <c r="B5428">
        <f t="shared" si="636"/>
        <v>3</v>
      </c>
      <c r="C5428">
        <f t="shared" si="637"/>
        <v>26</v>
      </c>
      <c r="E5428" t="str">
        <f t="shared" si="632"/>
        <v>203-3-26</v>
      </c>
    </row>
    <row r="5429" spans="1:5" x14ac:dyDescent="0.25">
      <c r="A5429">
        <f t="shared" si="635"/>
        <v>203</v>
      </c>
      <c r="B5429">
        <f t="shared" si="636"/>
        <v>3</v>
      </c>
      <c r="C5429">
        <f t="shared" si="637"/>
        <v>27</v>
      </c>
      <c r="E5429" t="str">
        <f t="shared" si="632"/>
        <v>203-3-27</v>
      </c>
    </row>
    <row r="5430" spans="1:5" x14ac:dyDescent="0.25">
      <c r="A5430">
        <f t="shared" si="635"/>
        <v>203</v>
      </c>
      <c r="B5430">
        <f t="shared" si="636"/>
        <v>3</v>
      </c>
      <c r="C5430">
        <f t="shared" si="637"/>
        <v>28</v>
      </c>
      <c r="E5430" t="str">
        <f t="shared" si="632"/>
        <v>203-3-28</v>
      </c>
    </row>
    <row r="5431" spans="1:5" x14ac:dyDescent="0.25">
      <c r="A5431">
        <f t="shared" si="635"/>
        <v>203</v>
      </c>
      <c r="B5431">
        <f t="shared" si="636"/>
        <v>3</v>
      </c>
      <c r="C5431">
        <f t="shared" si="637"/>
        <v>29</v>
      </c>
      <c r="E5431" t="str">
        <f t="shared" si="632"/>
        <v>203-3-29</v>
      </c>
    </row>
    <row r="5432" spans="1:5" x14ac:dyDescent="0.25">
      <c r="A5432">
        <f t="shared" si="635"/>
        <v>203</v>
      </c>
      <c r="B5432">
        <f t="shared" si="636"/>
        <v>3</v>
      </c>
      <c r="C5432">
        <f t="shared" si="637"/>
        <v>30</v>
      </c>
      <c r="E5432" t="str">
        <f t="shared" si="632"/>
        <v>203-3-30</v>
      </c>
    </row>
    <row r="5433" spans="1:5" x14ac:dyDescent="0.25">
      <c r="A5433">
        <f t="shared" si="635"/>
        <v>203</v>
      </c>
      <c r="B5433">
        <f t="shared" si="636"/>
        <v>3</v>
      </c>
      <c r="C5433">
        <f t="shared" si="637"/>
        <v>31</v>
      </c>
      <c r="E5433" t="str">
        <f t="shared" si="632"/>
        <v>203-3-31</v>
      </c>
    </row>
    <row r="5434" spans="1:5" x14ac:dyDescent="0.25">
      <c r="A5434">
        <f t="shared" si="635"/>
        <v>203</v>
      </c>
      <c r="B5434">
        <f t="shared" si="636"/>
        <v>3</v>
      </c>
      <c r="C5434">
        <f t="shared" si="637"/>
        <v>32</v>
      </c>
      <c r="E5434" t="str">
        <f t="shared" si="632"/>
        <v>203-3-32</v>
      </c>
    </row>
    <row r="5435" spans="1:5" x14ac:dyDescent="0.25">
      <c r="A5435">
        <f t="shared" si="635"/>
        <v>203</v>
      </c>
      <c r="B5435">
        <f t="shared" si="636"/>
        <v>3</v>
      </c>
      <c r="C5435">
        <f t="shared" si="637"/>
        <v>33</v>
      </c>
      <c r="E5435" t="str">
        <f t="shared" si="632"/>
        <v>203-3-33</v>
      </c>
    </row>
    <row r="5436" spans="1:5" x14ac:dyDescent="0.25">
      <c r="A5436">
        <f t="shared" ref="A5436:A5467" si="638">A5435</f>
        <v>203</v>
      </c>
      <c r="B5436">
        <f t="shared" si="636"/>
        <v>3</v>
      </c>
      <c r="C5436">
        <f t="shared" ref="C5436:C5467" si="639">C5435+1</f>
        <v>34</v>
      </c>
      <c r="E5436" t="str">
        <f t="shared" si="632"/>
        <v>203-3-34</v>
      </c>
    </row>
    <row r="5437" spans="1:5" x14ac:dyDescent="0.25">
      <c r="A5437">
        <f t="shared" si="638"/>
        <v>203</v>
      </c>
      <c r="B5437">
        <f t="shared" si="636"/>
        <v>3</v>
      </c>
      <c r="C5437">
        <f t="shared" si="639"/>
        <v>35</v>
      </c>
      <c r="E5437" t="str">
        <f t="shared" si="632"/>
        <v>203-3-35</v>
      </c>
    </row>
    <row r="5438" spans="1:5" x14ac:dyDescent="0.25">
      <c r="A5438">
        <f t="shared" si="638"/>
        <v>203</v>
      </c>
      <c r="B5438">
        <f t="shared" si="636"/>
        <v>3</v>
      </c>
      <c r="C5438">
        <f t="shared" si="639"/>
        <v>36</v>
      </c>
      <c r="E5438" t="str">
        <f t="shared" si="632"/>
        <v>203-3-36</v>
      </c>
    </row>
    <row r="5439" spans="1:5" x14ac:dyDescent="0.25">
      <c r="A5439">
        <f t="shared" si="638"/>
        <v>203</v>
      </c>
      <c r="B5439">
        <f t="shared" si="636"/>
        <v>3</v>
      </c>
      <c r="C5439">
        <f t="shared" si="639"/>
        <v>37</v>
      </c>
      <c r="E5439" t="str">
        <f t="shared" si="632"/>
        <v>203-3-37</v>
      </c>
    </row>
    <row r="5440" spans="1:5" x14ac:dyDescent="0.25">
      <c r="A5440">
        <f t="shared" si="638"/>
        <v>203</v>
      </c>
      <c r="B5440">
        <f t="shared" si="636"/>
        <v>3</v>
      </c>
      <c r="C5440">
        <f t="shared" si="639"/>
        <v>38</v>
      </c>
      <c r="E5440" t="str">
        <f t="shared" si="632"/>
        <v>203-3-38</v>
      </c>
    </row>
    <row r="5441" spans="1:5" x14ac:dyDescent="0.25">
      <c r="A5441">
        <f t="shared" si="638"/>
        <v>203</v>
      </c>
      <c r="B5441">
        <f t="shared" si="636"/>
        <v>3</v>
      </c>
      <c r="C5441">
        <f t="shared" si="639"/>
        <v>39</v>
      </c>
      <c r="E5441" t="str">
        <f t="shared" si="632"/>
        <v>203-3-39</v>
      </c>
    </row>
    <row r="5442" spans="1:5" x14ac:dyDescent="0.25">
      <c r="A5442">
        <f t="shared" si="638"/>
        <v>203</v>
      </c>
      <c r="B5442">
        <f t="shared" si="636"/>
        <v>3</v>
      </c>
      <c r="C5442">
        <f t="shared" si="639"/>
        <v>40</v>
      </c>
      <c r="E5442" t="str">
        <f t="shared" ref="E5442:E5505" si="640">A5442&amp;-B5442&amp;-C5442</f>
        <v>203-3-40</v>
      </c>
    </row>
    <row r="5443" spans="1:5" x14ac:dyDescent="0.25">
      <c r="A5443">
        <f t="shared" si="638"/>
        <v>203</v>
      </c>
      <c r="B5443">
        <f t="shared" si="636"/>
        <v>3</v>
      </c>
      <c r="C5443">
        <f t="shared" si="639"/>
        <v>41</v>
      </c>
      <c r="E5443" t="str">
        <f t="shared" si="640"/>
        <v>203-3-41</v>
      </c>
    </row>
    <row r="5444" spans="1:5" x14ac:dyDescent="0.25">
      <c r="A5444">
        <f t="shared" si="638"/>
        <v>203</v>
      </c>
      <c r="B5444">
        <f t="shared" si="636"/>
        <v>3</v>
      </c>
      <c r="C5444">
        <f t="shared" si="639"/>
        <v>42</v>
      </c>
      <c r="E5444" t="str">
        <f t="shared" si="640"/>
        <v>203-3-42</v>
      </c>
    </row>
    <row r="5445" spans="1:5" x14ac:dyDescent="0.25">
      <c r="A5445">
        <f t="shared" si="638"/>
        <v>203</v>
      </c>
      <c r="B5445">
        <f t="shared" si="636"/>
        <v>3</v>
      </c>
      <c r="C5445">
        <f t="shared" si="639"/>
        <v>43</v>
      </c>
      <c r="E5445" t="str">
        <f t="shared" si="640"/>
        <v>203-3-43</v>
      </c>
    </row>
    <row r="5446" spans="1:5" x14ac:dyDescent="0.25">
      <c r="A5446">
        <f t="shared" si="638"/>
        <v>203</v>
      </c>
      <c r="B5446">
        <f t="shared" si="636"/>
        <v>3</v>
      </c>
      <c r="C5446">
        <f t="shared" si="639"/>
        <v>44</v>
      </c>
      <c r="E5446" t="str">
        <f t="shared" si="640"/>
        <v>203-3-44</v>
      </c>
    </row>
    <row r="5447" spans="1:5" x14ac:dyDescent="0.25">
      <c r="A5447">
        <f t="shared" si="638"/>
        <v>203</v>
      </c>
      <c r="B5447">
        <f t="shared" si="636"/>
        <v>3</v>
      </c>
      <c r="C5447">
        <f t="shared" si="639"/>
        <v>45</v>
      </c>
      <c r="E5447" t="str">
        <f t="shared" si="640"/>
        <v>203-3-45</v>
      </c>
    </row>
    <row r="5448" spans="1:5" x14ac:dyDescent="0.25">
      <c r="A5448">
        <f t="shared" si="638"/>
        <v>203</v>
      </c>
      <c r="B5448">
        <f t="shared" si="636"/>
        <v>3</v>
      </c>
      <c r="C5448">
        <f t="shared" si="639"/>
        <v>46</v>
      </c>
      <c r="E5448" t="str">
        <f t="shared" si="640"/>
        <v>203-3-46</v>
      </c>
    </row>
    <row r="5449" spans="1:5" x14ac:dyDescent="0.25">
      <c r="A5449">
        <f t="shared" si="638"/>
        <v>203</v>
      </c>
      <c r="B5449">
        <f t="shared" si="636"/>
        <v>3</v>
      </c>
      <c r="C5449">
        <f t="shared" si="639"/>
        <v>47</v>
      </c>
      <c r="E5449" t="str">
        <f t="shared" si="640"/>
        <v>203-3-47</v>
      </c>
    </row>
    <row r="5450" spans="1:5" x14ac:dyDescent="0.25">
      <c r="A5450">
        <f t="shared" si="638"/>
        <v>203</v>
      </c>
      <c r="B5450">
        <f t="shared" si="636"/>
        <v>3</v>
      </c>
      <c r="C5450">
        <f t="shared" si="639"/>
        <v>48</v>
      </c>
      <c r="E5450" t="str">
        <f t="shared" si="640"/>
        <v>203-3-48</v>
      </c>
    </row>
    <row r="5451" spans="1:5" x14ac:dyDescent="0.25">
      <c r="A5451">
        <f t="shared" si="638"/>
        <v>203</v>
      </c>
      <c r="B5451">
        <f t="shared" si="636"/>
        <v>3</v>
      </c>
      <c r="C5451">
        <f t="shared" si="639"/>
        <v>49</v>
      </c>
      <c r="E5451" t="str">
        <f t="shared" si="640"/>
        <v>203-3-49</v>
      </c>
    </row>
    <row r="5452" spans="1:5" x14ac:dyDescent="0.25">
      <c r="A5452">
        <f t="shared" si="638"/>
        <v>203</v>
      </c>
      <c r="B5452">
        <f t="shared" si="636"/>
        <v>3</v>
      </c>
      <c r="C5452">
        <f t="shared" si="639"/>
        <v>50</v>
      </c>
      <c r="E5452" t="str">
        <f t="shared" si="640"/>
        <v>203-3-50</v>
      </c>
    </row>
    <row r="5453" spans="1:5" x14ac:dyDescent="0.25">
      <c r="A5453">
        <f t="shared" si="638"/>
        <v>203</v>
      </c>
      <c r="B5453">
        <f t="shared" si="636"/>
        <v>3</v>
      </c>
      <c r="C5453">
        <f t="shared" si="639"/>
        <v>51</v>
      </c>
      <c r="E5453" t="str">
        <f t="shared" si="640"/>
        <v>203-3-51</v>
      </c>
    </row>
    <row r="5454" spans="1:5" x14ac:dyDescent="0.25">
      <c r="A5454">
        <f t="shared" si="638"/>
        <v>203</v>
      </c>
      <c r="B5454">
        <f t="shared" si="636"/>
        <v>3</v>
      </c>
      <c r="C5454">
        <f t="shared" si="639"/>
        <v>52</v>
      </c>
      <c r="E5454" t="str">
        <f t="shared" si="640"/>
        <v>203-3-52</v>
      </c>
    </row>
    <row r="5455" spans="1:5" x14ac:dyDescent="0.25">
      <c r="A5455">
        <f t="shared" si="638"/>
        <v>203</v>
      </c>
      <c r="B5455">
        <f t="shared" si="636"/>
        <v>3</v>
      </c>
      <c r="C5455">
        <f t="shared" si="639"/>
        <v>53</v>
      </c>
      <c r="E5455" t="str">
        <f t="shared" si="640"/>
        <v>203-3-53</v>
      </c>
    </row>
    <row r="5456" spans="1:5" x14ac:dyDescent="0.25">
      <c r="A5456">
        <f t="shared" si="638"/>
        <v>203</v>
      </c>
      <c r="B5456">
        <f t="shared" si="636"/>
        <v>3</v>
      </c>
      <c r="C5456">
        <f t="shared" si="639"/>
        <v>54</v>
      </c>
      <c r="E5456" t="str">
        <f t="shared" si="640"/>
        <v>203-3-54</v>
      </c>
    </row>
    <row r="5457" spans="1:5" x14ac:dyDescent="0.25">
      <c r="A5457">
        <f t="shared" si="638"/>
        <v>203</v>
      </c>
      <c r="B5457">
        <f t="shared" si="636"/>
        <v>3</v>
      </c>
      <c r="C5457">
        <f t="shared" si="639"/>
        <v>55</v>
      </c>
      <c r="E5457" t="str">
        <f t="shared" si="640"/>
        <v>203-3-55</v>
      </c>
    </row>
    <row r="5458" spans="1:5" x14ac:dyDescent="0.25">
      <c r="A5458">
        <f t="shared" si="638"/>
        <v>203</v>
      </c>
      <c r="B5458">
        <f t="shared" si="636"/>
        <v>3</v>
      </c>
      <c r="C5458">
        <f t="shared" si="639"/>
        <v>56</v>
      </c>
      <c r="E5458" t="str">
        <f t="shared" si="640"/>
        <v>203-3-56</v>
      </c>
    </row>
    <row r="5459" spans="1:5" x14ac:dyDescent="0.25">
      <c r="A5459">
        <f t="shared" si="638"/>
        <v>203</v>
      </c>
      <c r="B5459">
        <f t="shared" si="636"/>
        <v>3</v>
      </c>
      <c r="C5459">
        <f t="shared" si="639"/>
        <v>57</v>
      </c>
      <c r="E5459" t="str">
        <f t="shared" si="640"/>
        <v>203-3-57</v>
      </c>
    </row>
    <row r="5460" spans="1:5" x14ac:dyDescent="0.25">
      <c r="A5460">
        <f t="shared" si="638"/>
        <v>203</v>
      </c>
      <c r="B5460">
        <f t="shared" si="636"/>
        <v>3</v>
      </c>
      <c r="C5460">
        <f t="shared" si="639"/>
        <v>58</v>
      </c>
      <c r="E5460" t="str">
        <f t="shared" si="640"/>
        <v>203-3-58</v>
      </c>
    </row>
    <row r="5461" spans="1:5" x14ac:dyDescent="0.25">
      <c r="A5461">
        <f t="shared" si="638"/>
        <v>203</v>
      </c>
      <c r="B5461">
        <f t="shared" si="636"/>
        <v>3</v>
      </c>
      <c r="C5461">
        <f t="shared" si="639"/>
        <v>59</v>
      </c>
      <c r="E5461" t="str">
        <f t="shared" si="640"/>
        <v>203-3-59</v>
      </c>
    </row>
    <row r="5462" spans="1:5" x14ac:dyDescent="0.25">
      <c r="A5462">
        <f t="shared" si="638"/>
        <v>203</v>
      </c>
      <c r="B5462">
        <f t="shared" si="636"/>
        <v>3</v>
      </c>
      <c r="C5462">
        <f t="shared" si="639"/>
        <v>60</v>
      </c>
      <c r="E5462" t="str">
        <f t="shared" si="640"/>
        <v>203-3-60</v>
      </c>
    </row>
    <row r="5463" spans="1:5" x14ac:dyDescent="0.25">
      <c r="A5463">
        <f t="shared" si="638"/>
        <v>203</v>
      </c>
      <c r="B5463">
        <f t="shared" si="636"/>
        <v>3</v>
      </c>
      <c r="C5463">
        <f t="shared" si="639"/>
        <v>61</v>
      </c>
      <c r="E5463" t="str">
        <f t="shared" si="640"/>
        <v>203-3-61</v>
      </c>
    </row>
    <row r="5464" spans="1:5" x14ac:dyDescent="0.25">
      <c r="A5464">
        <f t="shared" si="638"/>
        <v>203</v>
      </c>
      <c r="B5464">
        <f t="shared" si="636"/>
        <v>3</v>
      </c>
      <c r="C5464">
        <f t="shared" si="639"/>
        <v>62</v>
      </c>
      <c r="E5464" t="str">
        <f t="shared" si="640"/>
        <v>203-3-62</v>
      </c>
    </row>
    <row r="5465" spans="1:5" x14ac:dyDescent="0.25">
      <c r="A5465">
        <f t="shared" si="638"/>
        <v>203</v>
      </c>
      <c r="B5465">
        <f t="shared" si="636"/>
        <v>3</v>
      </c>
      <c r="C5465">
        <f t="shared" si="639"/>
        <v>63</v>
      </c>
      <c r="E5465" t="str">
        <f t="shared" si="640"/>
        <v>203-3-63</v>
      </c>
    </row>
    <row r="5466" spans="1:5" x14ac:dyDescent="0.25">
      <c r="A5466">
        <f t="shared" si="638"/>
        <v>203</v>
      </c>
      <c r="B5466">
        <f t="shared" si="636"/>
        <v>3</v>
      </c>
      <c r="C5466">
        <f t="shared" si="639"/>
        <v>64</v>
      </c>
      <c r="E5466" t="str">
        <f t="shared" si="640"/>
        <v>203-3-64</v>
      </c>
    </row>
    <row r="5467" spans="1:5" x14ac:dyDescent="0.25">
      <c r="A5467">
        <f t="shared" si="638"/>
        <v>203</v>
      </c>
      <c r="B5467">
        <f t="shared" si="636"/>
        <v>3</v>
      </c>
      <c r="C5467">
        <f t="shared" si="639"/>
        <v>65</v>
      </c>
      <c r="E5467" t="str">
        <f t="shared" si="640"/>
        <v>203-3-65</v>
      </c>
    </row>
    <row r="5468" spans="1:5" x14ac:dyDescent="0.25">
      <c r="A5468">
        <f t="shared" ref="A5468:A5501" si="641">A5467</f>
        <v>203</v>
      </c>
      <c r="B5468">
        <f t="shared" ref="B5468:B5531" si="642">B5467</f>
        <v>3</v>
      </c>
      <c r="C5468">
        <f t="shared" ref="C5468:C5501" si="643">C5467+1</f>
        <v>66</v>
      </c>
      <c r="E5468" t="str">
        <f t="shared" si="640"/>
        <v>203-3-66</v>
      </c>
    </row>
    <row r="5469" spans="1:5" x14ac:dyDescent="0.25">
      <c r="A5469">
        <f t="shared" si="641"/>
        <v>203</v>
      </c>
      <c r="B5469">
        <f t="shared" si="642"/>
        <v>3</v>
      </c>
      <c r="C5469">
        <f t="shared" si="643"/>
        <v>67</v>
      </c>
      <c r="E5469" t="str">
        <f t="shared" si="640"/>
        <v>203-3-67</v>
      </c>
    </row>
    <row r="5470" spans="1:5" x14ac:dyDescent="0.25">
      <c r="A5470">
        <f t="shared" si="641"/>
        <v>203</v>
      </c>
      <c r="B5470">
        <f t="shared" si="642"/>
        <v>3</v>
      </c>
      <c r="C5470">
        <f t="shared" si="643"/>
        <v>68</v>
      </c>
      <c r="E5470" t="str">
        <f t="shared" si="640"/>
        <v>203-3-68</v>
      </c>
    </row>
    <row r="5471" spans="1:5" x14ac:dyDescent="0.25">
      <c r="A5471">
        <f t="shared" si="641"/>
        <v>203</v>
      </c>
      <c r="B5471">
        <f t="shared" si="642"/>
        <v>3</v>
      </c>
      <c r="C5471">
        <f t="shared" si="643"/>
        <v>69</v>
      </c>
      <c r="E5471" t="str">
        <f t="shared" si="640"/>
        <v>203-3-69</v>
      </c>
    </row>
    <row r="5472" spans="1:5" x14ac:dyDescent="0.25">
      <c r="A5472">
        <f t="shared" si="641"/>
        <v>203</v>
      </c>
      <c r="B5472">
        <f t="shared" si="642"/>
        <v>3</v>
      </c>
      <c r="C5472">
        <f t="shared" si="643"/>
        <v>70</v>
      </c>
      <c r="E5472" t="str">
        <f t="shared" si="640"/>
        <v>203-3-70</v>
      </c>
    </row>
    <row r="5473" spans="1:5" x14ac:dyDescent="0.25">
      <c r="A5473">
        <f t="shared" si="641"/>
        <v>203</v>
      </c>
      <c r="B5473">
        <f t="shared" si="642"/>
        <v>3</v>
      </c>
      <c r="C5473">
        <f t="shared" si="643"/>
        <v>71</v>
      </c>
      <c r="E5473" t="str">
        <f t="shared" si="640"/>
        <v>203-3-71</v>
      </c>
    </row>
    <row r="5474" spans="1:5" x14ac:dyDescent="0.25">
      <c r="A5474">
        <f t="shared" si="641"/>
        <v>203</v>
      </c>
      <c r="B5474">
        <f t="shared" si="642"/>
        <v>3</v>
      </c>
      <c r="C5474">
        <f t="shared" si="643"/>
        <v>72</v>
      </c>
      <c r="E5474" t="str">
        <f t="shared" si="640"/>
        <v>203-3-72</v>
      </c>
    </row>
    <row r="5475" spans="1:5" x14ac:dyDescent="0.25">
      <c r="A5475">
        <f t="shared" si="641"/>
        <v>203</v>
      </c>
      <c r="B5475">
        <f t="shared" si="642"/>
        <v>3</v>
      </c>
      <c r="C5475">
        <f t="shared" si="643"/>
        <v>73</v>
      </c>
      <c r="E5475" t="str">
        <f t="shared" si="640"/>
        <v>203-3-73</v>
      </c>
    </row>
    <row r="5476" spans="1:5" x14ac:dyDescent="0.25">
      <c r="A5476">
        <f t="shared" si="641"/>
        <v>203</v>
      </c>
      <c r="B5476">
        <f t="shared" si="642"/>
        <v>3</v>
      </c>
      <c r="C5476">
        <f t="shared" si="643"/>
        <v>74</v>
      </c>
      <c r="E5476" t="str">
        <f t="shared" si="640"/>
        <v>203-3-74</v>
      </c>
    </row>
    <row r="5477" spans="1:5" x14ac:dyDescent="0.25">
      <c r="A5477">
        <f t="shared" si="641"/>
        <v>203</v>
      </c>
      <c r="B5477">
        <f t="shared" si="642"/>
        <v>3</v>
      </c>
      <c r="C5477">
        <f t="shared" si="643"/>
        <v>75</v>
      </c>
      <c r="E5477" t="str">
        <f t="shared" si="640"/>
        <v>203-3-75</v>
      </c>
    </row>
    <row r="5478" spans="1:5" x14ac:dyDescent="0.25">
      <c r="A5478">
        <f t="shared" si="641"/>
        <v>203</v>
      </c>
      <c r="B5478">
        <f t="shared" si="642"/>
        <v>3</v>
      </c>
      <c r="C5478">
        <f t="shared" si="643"/>
        <v>76</v>
      </c>
      <c r="E5478" t="str">
        <f t="shared" si="640"/>
        <v>203-3-76</v>
      </c>
    </row>
    <row r="5479" spans="1:5" x14ac:dyDescent="0.25">
      <c r="A5479">
        <f t="shared" si="641"/>
        <v>203</v>
      </c>
      <c r="B5479">
        <f t="shared" si="642"/>
        <v>3</v>
      </c>
      <c r="C5479">
        <f t="shared" si="643"/>
        <v>77</v>
      </c>
      <c r="E5479" t="str">
        <f t="shared" si="640"/>
        <v>203-3-77</v>
      </c>
    </row>
    <row r="5480" spans="1:5" x14ac:dyDescent="0.25">
      <c r="A5480">
        <f t="shared" si="641"/>
        <v>203</v>
      </c>
      <c r="B5480">
        <f t="shared" si="642"/>
        <v>3</v>
      </c>
      <c r="C5480">
        <f t="shared" si="643"/>
        <v>78</v>
      </c>
      <c r="E5480" t="str">
        <f t="shared" si="640"/>
        <v>203-3-78</v>
      </c>
    </row>
    <row r="5481" spans="1:5" x14ac:dyDescent="0.25">
      <c r="A5481">
        <f t="shared" si="641"/>
        <v>203</v>
      </c>
      <c r="B5481">
        <f t="shared" si="642"/>
        <v>3</v>
      </c>
      <c r="C5481">
        <f t="shared" si="643"/>
        <v>79</v>
      </c>
      <c r="E5481" t="str">
        <f t="shared" si="640"/>
        <v>203-3-79</v>
      </c>
    </row>
    <row r="5482" spans="1:5" x14ac:dyDescent="0.25">
      <c r="A5482">
        <f t="shared" si="641"/>
        <v>203</v>
      </c>
      <c r="B5482">
        <f t="shared" si="642"/>
        <v>3</v>
      </c>
      <c r="C5482">
        <f t="shared" si="643"/>
        <v>80</v>
      </c>
      <c r="E5482" t="str">
        <f t="shared" si="640"/>
        <v>203-3-80</v>
      </c>
    </row>
    <row r="5483" spans="1:5" x14ac:dyDescent="0.25">
      <c r="A5483">
        <f t="shared" si="641"/>
        <v>203</v>
      </c>
      <c r="B5483">
        <f t="shared" si="642"/>
        <v>3</v>
      </c>
      <c r="C5483">
        <f t="shared" si="643"/>
        <v>81</v>
      </c>
      <c r="E5483" t="str">
        <f t="shared" si="640"/>
        <v>203-3-81</v>
      </c>
    </row>
    <row r="5484" spans="1:5" x14ac:dyDescent="0.25">
      <c r="A5484">
        <f t="shared" si="641"/>
        <v>203</v>
      </c>
      <c r="B5484">
        <f t="shared" si="642"/>
        <v>3</v>
      </c>
      <c r="C5484">
        <f t="shared" si="643"/>
        <v>82</v>
      </c>
      <c r="E5484" t="str">
        <f t="shared" si="640"/>
        <v>203-3-82</v>
      </c>
    </row>
    <row r="5485" spans="1:5" x14ac:dyDescent="0.25">
      <c r="A5485">
        <f t="shared" si="641"/>
        <v>203</v>
      </c>
      <c r="B5485">
        <f t="shared" si="642"/>
        <v>3</v>
      </c>
      <c r="C5485">
        <f t="shared" si="643"/>
        <v>83</v>
      </c>
      <c r="E5485" t="str">
        <f t="shared" si="640"/>
        <v>203-3-83</v>
      </c>
    </row>
    <row r="5486" spans="1:5" x14ac:dyDescent="0.25">
      <c r="A5486">
        <f t="shared" si="641"/>
        <v>203</v>
      </c>
      <c r="B5486">
        <f t="shared" si="642"/>
        <v>3</v>
      </c>
      <c r="C5486">
        <f t="shared" si="643"/>
        <v>84</v>
      </c>
      <c r="E5486" t="str">
        <f t="shared" si="640"/>
        <v>203-3-84</v>
      </c>
    </row>
    <row r="5487" spans="1:5" x14ac:dyDescent="0.25">
      <c r="A5487">
        <f t="shared" si="641"/>
        <v>203</v>
      </c>
      <c r="B5487">
        <f t="shared" si="642"/>
        <v>3</v>
      </c>
      <c r="C5487">
        <f t="shared" si="643"/>
        <v>85</v>
      </c>
      <c r="E5487" t="str">
        <f t="shared" si="640"/>
        <v>203-3-85</v>
      </c>
    </row>
    <row r="5488" spans="1:5" x14ac:dyDescent="0.25">
      <c r="A5488">
        <f t="shared" si="641"/>
        <v>203</v>
      </c>
      <c r="B5488">
        <f t="shared" si="642"/>
        <v>3</v>
      </c>
      <c r="C5488">
        <f t="shared" si="643"/>
        <v>86</v>
      </c>
      <c r="E5488" t="str">
        <f t="shared" si="640"/>
        <v>203-3-86</v>
      </c>
    </row>
    <row r="5489" spans="1:5" x14ac:dyDescent="0.25">
      <c r="A5489">
        <f t="shared" si="641"/>
        <v>203</v>
      </c>
      <c r="B5489">
        <f t="shared" si="642"/>
        <v>3</v>
      </c>
      <c r="C5489">
        <f t="shared" si="643"/>
        <v>87</v>
      </c>
      <c r="E5489" t="str">
        <f t="shared" si="640"/>
        <v>203-3-87</v>
      </c>
    </row>
    <row r="5490" spans="1:5" x14ac:dyDescent="0.25">
      <c r="A5490">
        <f t="shared" si="641"/>
        <v>203</v>
      </c>
      <c r="B5490">
        <f t="shared" si="642"/>
        <v>3</v>
      </c>
      <c r="C5490">
        <f t="shared" si="643"/>
        <v>88</v>
      </c>
      <c r="E5490" t="str">
        <f t="shared" si="640"/>
        <v>203-3-88</v>
      </c>
    </row>
    <row r="5491" spans="1:5" x14ac:dyDescent="0.25">
      <c r="A5491">
        <f t="shared" si="641"/>
        <v>203</v>
      </c>
      <c r="B5491">
        <f t="shared" si="642"/>
        <v>3</v>
      </c>
      <c r="C5491">
        <f t="shared" si="643"/>
        <v>89</v>
      </c>
      <c r="E5491" t="str">
        <f t="shared" si="640"/>
        <v>203-3-89</v>
      </c>
    </row>
    <row r="5492" spans="1:5" x14ac:dyDescent="0.25">
      <c r="A5492">
        <f t="shared" si="641"/>
        <v>203</v>
      </c>
      <c r="B5492">
        <f t="shared" si="642"/>
        <v>3</v>
      </c>
      <c r="C5492">
        <f t="shared" si="643"/>
        <v>90</v>
      </c>
      <c r="E5492" t="str">
        <f t="shared" si="640"/>
        <v>203-3-90</v>
      </c>
    </row>
    <row r="5493" spans="1:5" x14ac:dyDescent="0.25">
      <c r="A5493">
        <f t="shared" si="641"/>
        <v>203</v>
      </c>
      <c r="B5493">
        <f t="shared" si="642"/>
        <v>3</v>
      </c>
      <c r="C5493">
        <f t="shared" si="643"/>
        <v>91</v>
      </c>
      <c r="E5493" t="str">
        <f t="shared" si="640"/>
        <v>203-3-91</v>
      </c>
    </row>
    <row r="5494" spans="1:5" x14ac:dyDescent="0.25">
      <c r="A5494">
        <f t="shared" si="641"/>
        <v>203</v>
      </c>
      <c r="B5494">
        <f t="shared" si="642"/>
        <v>3</v>
      </c>
      <c r="C5494">
        <f t="shared" si="643"/>
        <v>92</v>
      </c>
      <c r="E5494" t="str">
        <f t="shared" si="640"/>
        <v>203-3-92</v>
      </c>
    </row>
    <row r="5495" spans="1:5" x14ac:dyDescent="0.25">
      <c r="A5495">
        <f t="shared" si="641"/>
        <v>203</v>
      </c>
      <c r="B5495">
        <f t="shared" si="642"/>
        <v>3</v>
      </c>
      <c r="C5495">
        <f t="shared" si="643"/>
        <v>93</v>
      </c>
      <c r="E5495" t="str">
        <f t="shared" si="640"/>
        <v>203-3-93</v>
      </c>
    </row>
    <row r="5496" spans="1:5" x14ac:dyDescent="0.25">
      <c r="A5496">
        <f t="shared" si="641"/>
        <v>203</v>
      </c>
      <c r="B5496">
        <f t="shared" si="642"/>
        <v>3</v>
      </c>
      <c r="C5496">
        <f t="shared" si="643"/>
        <v>94</v>
      </c>
      <c r="E5496" t="str">
        <f t="shared" si="640"/>
        <v>203-3-94</v>
      </c>
    </row>
    <row r="5497" spans="1:5" x14ac:dyDescent="0.25">
      <c r="A5497">
        <f t="shared" si="641"/>
        <v>203</v>
      </c>
      <c r="B5497">
        <f t="shared" si="642"/>
        <v>3</v>
      </c>
      <c r="C5497">
        <f t="shared" si="643"/>
        <v>95</v>
      </c>
      <c r="E5497" t="str">
        <f t="shared" si="640"/>
        <v>203-3-95</v>
      </c>
    </row>
    <row r="5498" spans="1:5" x14ac:dyDescent="0.25">
      <c r="A5498">
        <f t="shared" si="641"/>
        <v>203</v>
      </c>
      <c r="B5498">
        <f t="shared" si="642"/>
        <v>3</v>
      </c>
      <c r="C5498">
        <f t="shared" si="643"/>
        <v>96</v>
      </c>
      <c r="E5498" t="str">
        <f t="shared" si="640"/>
        <v>203-3-96</v>
      </c>
    </row>
    <row r="5499" spans="1:5" x14ac:dyDescent="0.25">
      <c r="A5499">
        <f t="shared" si="641"/>
        <v>203</v>
      </c>
      <c r="B5499">
        <f t="shared" si="642"/>
        <v>3</v>
      </c>
      <c r="C5499">
        <f t="shared" si="643"/>
        <v>97</v>
      </c>
      <c r="E5499" t="str">
        <f t="shared" si="640"/>
        <v>203-3-97</v>
      </c>
    </row>
    <row r="5500" spans="1:5" x14ac:dyDescent="0.25">
      <c r="A5500">
        <f t="shared" si="641"/>
        <v>203</v>
      </c>
      <c r="B5500">
        <f t="shared" si="642"/>
        <v>3</v>
      </c>
      <c r="C5500">
        <f t="shared" si="643"/>
        <v>98</v>
      </c>
      <c r="E5500" t="str">
        <f t="shared" si="640"/>
        <v>203-3-98</v>
      </c>
    </row>
    <row r="5501" spans="1:5" x14ac:dyDescent="0.25">
      <c r="A5501">
        <f t="shared" si="641"/>
        <v>203</v>
      </c>
      <c r="B5501">
        <f t="shared" si="642"/>
        <v>3</v>
      </c>
      <c r="C5501">
        <f t="shared" si="643"/>
        <v>99</v>
      </c>
      <c r="E5501" t="str">
        <f t="shared" si="640"/>
        <v>203-3-99</v>
      </c>
    </row>
    <row r="5502" spans="1:5" x14ac:dyDescent="0.25">
      <c r="A5502">
        <v>203</v>
      </c>
      <c r="B5502">
        <f t="shared" si="642"/>
        <v>3</v>
      </c>
      <c r="C5502">
        <v>1</v>
      </c>
      <c r="E5502" t="str">
        <f t="shared" si="640"/>
        <v>203-3-1</v>
      </c>
    </row>
    <row r="5503" spans="1:5" x14ac:dyDescent="0.25">
      <c r="A5503">
        <f t="shared" ref="A5503:A5534" si="644">A5502</f>
        <v>203</v>
      </c>
      <c r="B5503">
        <f t="shared" si="642"/>
        <v>3</v>
      </c>
      <c r="C5503">
        <f t="shared" ref="C5503:C5534" si="645">C5502+1</f>
        <v>2</v>
      </c>
      <c r="E5503" t="str">
        <f t="shared" si="640"/>
        <v>203-3-2</v>
      </c>
    </row>
    <row r="5504" spans="1:5" x14ac:dyDescent="0.25">
      <c r="A5504">
        <f t="shared" si="644"/>
        <v>203</v>
      </c>
      <c r="B5504">
        <f t="shared" si="642"/>
        <v>3</v>
      </c>
      <c r="C5504">
        <f t="shared" si="645"/>
        <v>3</v>
      </c>
      <c r="E5504" t="str">
        <f t="shared" si="640"/>
        <v>203-3-3</v>
      </c>
    </row>
    <row r="5505" spans="1:5" x14ac:dyDescent="0.25">
      <c r="A5505">
        <f t="shared" si="644"/>
        <v>203</v>
      </c>
      <c r="B5505">
        <f t="shared" si="642"/>
        <v>3</v>
      </c>
      <c r="C5505">
        <f t="shared" si="645"/>
        <v>4</v>
      </c>
      <c r="E5505" t="str">
        <f t="shared" si="640"/>
        <v>203-3-4</v>
      </c>
    </row>
    <row r="5506" spans="1:5" x14ac:dyDescent="0.25">
      <c r="A5506">
        <f t="shared" si="644"/>
        <v>203</v>
      </c>
      <c r="B5506">
        <f t="shared" si="642"/>
        <v>3</v>
      </c>
      <c r="C5506">
        <f t="shared" si="645"/>
        <v>5</v>
      </c>
      <c r="E5506" t="str">
        <f t="shared" ref="E5506:E5569" si="646">A5506&amp;-B5506&amp;-C5506</f>
        <v>203-3-5</v>
      </c>
    </row>
    <row r="5507" spans="1:5" x14ac:dyDescent="0.25">
      <c r="A5507">
        <f t="shared" si="644"/>
        <v>203</v>
      </c>
      <c r="B5507">
        <f t="shared" si="642"/>
        <v>3</v>
      </c>
      <c r="C5507">
        <f t="shared" si="645"/>
        <v>6</v>
      </c>
      <c r="E5507" t="str">
        <f t="shared" si="646"/>
        <v>203-3-6</v>
      </c>
    </row>
    <row r="5508" spans="1:5" x14ac:dyDescent="0.25">
      <c r="A5508">
        <f t="shared" si="644"/>
        <v>203</v>
      </c>
      <c r="B5508">
        <f t="shared" si="642"/>
        <v>3</v>
      </c>
      <c r="C5508">
        <f t="shared" si="645"/>
        <v>7</v>
      </c>
      <c r="E5508" t="str">
        <f t="shared" si="646"/>
        <v>203-3-7</v>
      </c>
    </row>
    <row r="5509" spans="1:5" x14ac:dyDescent="0.25">
      <c r="A5509">
        <f t="shared" si="644"/>
        <v>203</v>
      </c>
      <c r="B5509">
        <f t="shared" si="642"/>
        <v>3</v>
      </c>
      <c r="C5509">
        <f t="shared" si="645"/>
        <v>8</v>
      </c>
      <c r="E5509" t="str">
        <f t="shared" si="646"/>
        <v>203-3-8</v>
      </c>
    </row>
    <row r="5510" spans="1:5" x14ac:dyDescent="0.25">
      <c r="A5510">
        <f t="shared" si="644"/>
        <v>203</v>
      </c>
      <c r="B5510">
        <f t="shared" si="642"/>
        <v>3</v>
      </c>
      <c r="C5510">
        <f t="shared" si="645"/>
        <v>9</v>
      </c>
      <c r="E5510" t="str">
        <f t="shared" si="646"/>
        <v>203-3-9</v>
      </c>
    </row>
    <row r="5511" spans="1:5" x14ac:dyDescent="0.25">
      <c r="A5511">
        <f t="shared" si="644"/>
        <v>203</v>
      </c>
      <c r="B5511">
        <f t="shared" si="642"/>
        <v>3</v>
      </c>
      <c r="C5511">
        <f t="shared" si="645"/>
        <v>10</v>
      </c>
      <c r="E5511" t="str">
        <f t="shared" si="646"/>
        <v>203-3-10</v>
      </c>
    </row>
    <row r="5512" spans="1:5" x14ac:dyDescent="0.25">
      <c r="A5512">
        <f t="shared" si="644"/>
        <v>203</v>
      </c>
      <c r="B5512">
        <f t="shared" si="642"/>
        <v>3</v>
      </c>
      <c r="C5512">
        <f t="shared" si="645"/>
        <v>11</v>
      </c>
      <c r="E5512" t="str">
        <f t="shared" si="646"/>
        <v>203-3-11</v>
      </c>
    </row>
    <row r="5513" spans="1:5" x14ac:dyDescent="0.25">
      <c r="A5513">
        <f t="shared" si="644"/>
        <v>203</v>
      </c>
      <c r="B5513">
        <f t="shared" si="642"/>
        <v>3</v>
      </c>
      <c r="C5513">
        <f t="shared" si="645"/>
        <v>12</v>
      </c>
      <c r="E5513" t="str">
        <f t="shared" si="646"/>
        <v>203-3-12</v>
      </c>
    </row>
    <row r="5514" spans="1:5" x14ac:dyDescent="0.25">
      <c r="A5514">
        <f t="shared" si="644"/>
        <v>203</v>
      </c>
      <c r="B5514">
        <f t="shared" si="642"/>
        <v>3</v>
      </c>
      <c r="C5514">
        <f t="shared" si="645"/>
        <v>13</v>
      </c>
      <c r="E5514" t="str">
        <f t="shared" si="646"/>
        <v>203-3-13</v>
      </c>
    </row>
    <row r="5515" spans="1:5" x14ac:dyDescent="0.25">
      <c r="A5515">
        <f t="shared" si="644"/>
        <v>203</v>
      </c>
      <c r="B5515">
        <f t="shared" si="642"/>
        <v>3</v>
      </c>
      <c r="C5515">
        <f t="shared" si="645"/>
        <v>14</v>
      </c>
      <c r="E5515" t="str">
        <f t="shared" si="646"/>
        <v>203-3-14</v>
      </c>
    </row>
    <row r="5516" spans="1:5" x14ac:dyDescent="0.25">
      <c r="A5516">
        <f t="shared" si="644"/>
        <v>203</v>
      </c>
      <c r="B5516">
        <f t="shared" si="642"/>
        <v>3</v>
      </c>
      <c r="C5516">
        <f t="shared" si="645"/>
        <v>15</v>
      </c>
      <c r="E5516" t="str">
        <f t="shared" si="646"/>
        <v>203-3-15</v>
      </c>
    </row>
    <row r="5517" spans="1:5" x14ac:dyDescent="0.25">
      <c r="A5517">
        <f t="shared" si="644"/>
        <v>203</v>
      </c>
      <c r="B5517">
        <f t="shared" si="642"/>
        <v>3</v>
      </c>
      <c r="C5517">
        <f t="shared" si="645"/>
        <v>16</v>
      </c>
      <c r="E5517" t="str">
        <f t="shared" si="646"/>
        <v>203-3-16</v>
      </c>
    </row>
    <row r="5518" spans="1:5" x14ac:dyDescent="0.25">
      <c r="A5518">
        <f t="shared" si="644"/>
        <v>203</v>
      </c>
      <c r="B5518">
        <f t="shared" si="642"/>
        <v>3</v>
      </c>
      <c r="C5518">
        <f t="shared" si="645"/>
        <v>17</v>
      </c>
      <c r="E5518" t="str">
        <f t="shared" si="646"/>
        <v>203-3-17</v>
      </c>
    </row>
    <row r="5519" spans="1:5" x14ac:dyDescent="0.25">
      <c r="A5519">
        <f t="shared" si="644"/>
        <v>203</v>
      </c>
      <c r="B5519">
        <f t="shared" si="642"/>
        <v>3</v>
      </c>
      <c r="C5519">
        <f t="shared" si="645"/>
        <v>18</v>
      </c>
      <c r="E5519" t="str">
        <f t="shared" si="646"/>
        <v>203-3-18</v>
      </c>
    </row>
    <row r="5520" spans="1:5" x14ac:dyDescent="0.25">
      <c r="A5520">
        <f t="shared" si="644"/>
        <v>203</v>
      </c>
      <c r="B5520">
        <f t="shared" si="642"/>
        <v>3</v>
      </c>
      <c r="C5520">
        <f t="shared" si="645"/>
        <v>19</v>
      </c>
      <c r="E5520" t="str">
        <f t="shared" si="646"/>
        <v>203-3-19</v>
      </c>
    </row>
    <row r="5521" spans="1:5" x14ac:dyDescent="0.25">
      <c r="A5521">
        <f t="shared" si="644"/>
        <v>203</v>
      </c>
      <c r="B5521">
        <f t="shared" si="642"/>
        <v>3</v>
      </c>
      <c r="C5521">
        <f t="shared" si="645"/>
        <v>20</v>
      </c>
      <c r="E5521" t="str">
        <f t="shared" si="646"/>
        <v>203-3-20</v>
      </c>
    </row>
    <row r="5522" spans="1:5" x14ac:dyDescent="0.25">
      <c r="A5522">
        <f t="shared" si="644"/>
        <v>203</v>
      </c>
      <c r="B5522">
        <f t="shared" si="642"/>
        <v>3</v>
      </c>
      <c r="C5522">
        <f t="shared" si="645"/>
        <v>21</v>
      </c>
      <c r="E5522" t="str">
        <f t="shared" si="646"/>
        <v>203-3-21</v>
      </c>
    </row>
    <row r="5523" spans="1:5" x14ac:dyDescent="0.25">
      <c r="A5523">
        <f t="shared" si="644"/>
        <v>203</v>
      </c>
      <c r="B5523">
        <f t="shared" si="642"/>
        <v>3</v>
      </c>
      <c r="C5523">
        <f t="shared" si="645"/>
        <v>22</v>
      </c>
      <c r="E5523" t="str">
        <f t="shared" si="646"/>
        <v>203-3-22</v>
      </c>
    </row>
    <row r="5524" spans="1:5" x14ac:dyDescent="0.25">
      <c r="A5524">
        <f t="shared" si="644"/>
        <v>203</v>
      </c>
      <c r="B5524">
        <f t="shared" si="642"/>
        <v>3</v>
      </c>
      <c r="C5524">
        <f t="shared" si="645"/>
        <v>23</v>
      </c>
      <c r="E5524" t="str">
        <f t="shared" si="646"/>
        <v>203-3-23</v>
      </c>
    </row>
    <row r="5525" spans="1:5" x14ac:dyDescent="0.25">
      <c r="A5525">
        <f t="shared" si="644"/>
        <v>203</v>
      </c>
      <c r="B5525">
        <f t="shared" si="642"/>
        <v>3</v>
      </c>
      <c r="C5525">
        <f t="shared" si="645"/>
        <v>24</v>
      </c>
      <c r="E5525" t="str">
        <f t="shared" si="646"/>
        <v>203-3-24</v>
      </c>
    </row>
    <row r="5526" spans="1:5" x14ac:dyDescent="0.25">
      <c r="A5526">
        <f t="shared" si="644"/>
        <v>203</v>
      </c>
      <c r="B5526">
        <f t="shared" si="642"/>
        <v>3</v>
      </c>
      <c r="C5526">
        <f t="shared" si="645"/>
        <v>25</v>
      </c>
      <c r="E5526" t="str">
        <f t="shared" si="646"/>
        <v>203-3-25</v>
      </c>
    </row>
    <row r="5527" spans="1:5" x14ac:dyDescent="0.25">
      <c r="A5527">
        <f t="shared" si="644"/>
        <v>203</v>
      </c>
      <c r="B5527">
        <f t="shared" si="642"/>
        <v>3</v>
      </c>
      <c r="C5527">
        <f t="shared" si="645"/>
        <v>26</v>
      </c>
      <c r="E5527" t="str">
        <f t="shared" si="646"/>
        <v>203-3-26</v>
      </c>
    </row>
    <row r="5528" spans="1:5" x14ac:dyDescent="0.25">
      <c r="A5528">
        <f t="shared" si="644"/>
        <v>203</v>
      </c>
      <c r="B5528">
        <f t="shared" si="642"/>
        <v>3</v>
      </c>
      <c r="C5528">
        <f t="shared" si="645"/>
        <v>27</v>
      </c>
      <c r="E5528" t="str">
        <f t="shared" si="646"/>
        <v>203-3-27</v>
      </c>
    </row>
    <row r="5529" spans="1:5" x14ac:dyDescent="0.25">
      <c r="A5529">
        <f t="shared" si="644"/>
        <v>203</v>
      </c>
      <c r="B5529">
        <f t="shared" si="642"/>
        <v>3</v>
      </c>
      <c r="C5529">
        <f t="shared" si="645"/>
        <v>28</v>
      </c>
      <c r="E5529" t="str">
        <f t="shared" si="646"/>
        <v>203-3-28</v>
      </c>
    </row>
    <row r="5530" spans="1:5" x14ac:dyDescent="0.25">
      <c r="A5530">
        <f t="shared" si="644"/>
        <v>203</v>
      </c>
      <c r="B5530">
        <f t="shared" si="642"/>
        <v>3</v>
      </c>
      <c r="C5530">
        <f t="shared" si="645"/>
        <v>29</v>
      </c>
      <c r="E5530" t="str">
        <f t="shared" si="646"/>
        <v>203-3-29</v>
      </c>
    </row>
    <row r="5531" spans="1:5" x14ac:dyDescent="0.25">
      <c r="A5531">
        <f t="shared" si="644"/>
        <v>203</v>
      </c>
      <c r="B5531">
        <f t="shared" si="642"/>
        <v>3</v>
      </c>
      <c r="C5531">
        <f t="shared" si="645"/>
        <v>30</v>
      </c>
      <c r="E5531" t="str">
        <f t="shared" si="646"/>
        <v>203-3-30</v>
      </c>
    </row>
    <row r="5532" spans="1:5" x14ac:dyDescent="0.25">
      <c r="A5532">
        <f t="shared" si="644"/>
        <v>203</v>
      </c>
      <c r="B5532">
        <f t="shared" ref="B5532:B5595" si="647">B5531</f>
        <v>3</v>
      </c>
      <c r="C5532">
        <f t="shared" si="645"/>
        <v>31</v>
      </c>
      <c r="E5532" t="str">
        <f t="shared" si="646"/>
        <v>203-3-31</v>
      </c>
    </row>
    <row r="5533" spans="1:5" x14ac:dyDescent="0.25">
      <c r="A5533">
        <f t="shared" si="644"/>
        <v>203</v>
      </c>
      <c r="B5533">
        <f t="shared" si="647"/>
        <v>3</v>
      </c>
      <c r="C5533">
        <f t="shared" si="645"/>
        <v>32</v>
      </c>
      <c r="E5533" t="str">
        <f t="shared" si="646"/>
        <v>203-3-32</v>
      </c>
    </row>
    <row r="5534" spans="1:5" x14ac:dyDescent="0.25">
      <c r="A5534">
        <f t="shared" si="644"/>
        <v>203</v>
      </c>
      <c r="B5534">
        <f t="shared" si="647"/>
        <v>3</v>
      </c>
      <c r="C5534">
        <f t="shared" si="645"/>
        <v>33</v>
      </c>
      <c r="E5534" t="str">
        <f t="shared" si="646"/>
        <v>203-3-33</v>
      </c>
    </row>
    <row r="5535" spans="1:5" x14ac:dyDescent="0.25">
      <c r="A5535">
        <f t="shared" ref="A5535:A5551" si="648">A5534</f>
        <v>203</v>
      </c>
      <c r="B5535">
        <f t="shared" si="647"/>
        <v>3</v>
      </c>
      <c r="C5535">
        <f t="shared" ref="C5535:C5551" si="649">C5534+1</f>
        <v>34</v>
      </c>
      <c r="E5535" t="str">
        <f t="shared" si="646"/>
        <v>203-3-34</v>
      </c>
    </row>
    <row r="5536" spans="1:5" x14ac:dyDescent="0.25">
      <c r="A5536">
        <f t="shared" si="648"/>
        <v>203</v>
      </c>
      <c r="B5536">
        <f t="shared" si="647"/>
        <v>3</v>
      </c>
      <c r="C5536">
        <f t="shared" si="649"/>
        <v>35</v>
      </c>
      <c r="E5536" t="str">
        <f t="shared" si="646"/>
        <v>203-3-35</v>
      </c>
    </row>
    <row r="5537" spans="1:5" x14ac:dyDescent="0.25">
      <c r="A5537">
        <f t="shared" si="648"/>
        <v>203</v>
      </c>
      <c r="B5537">
        <f t="shared" si="647"/>
        <v>3</v>
      </c>
      <c r="C5537">
        <f t="shared" si="649"/>
        <v>36</v>
      </c>
      <c r="E5537" t="str">
        <f t="shared" si="646"/>
        <v>203-3-36</v>
      </c>
    </row>
    <row r="5538" spans="1:5" x14ac:dyDescent="0.25">
      <c r="A5538">
        <f t="shared" si="648"/>
        <v>203</v>
      </c>
      <c r="B5538">
        <f t="shared" si="647"/>
        <v>3</v>
      </c>
      <c r="C5538">
        <f t="shared" si="649"/>
        <v>37</v>
      </c>
      <c r="E5538" t="str">
        <f t="shared" si="646"/>
        <v>203-3-37</v>
      </c>
    </row>
    <row r="5539" spans="1:5" x14ac:dyDescent="0.25">
      <c r="A5539">
        <f t="shared" si="648"/>
        <v>203</v>
      </c>
      <c r="B5539">
        <f t="shared" si="647"/>
        <v>3</v>
      </c>
      <c r="C5539">
        <f t="shared" si="649"/>
        <v>38</v>
      </c>
      <c r="E5539" t="str">
        <f t="shared" si="646"/>
        <v>203-3-38</v>
      </c>
    </row>
    <row r="5540" spans="1:5" x14ac:dyDescent="0.25">
      <c r="A5540">
        <f t="shared" si="648"/>
        <v>203</v>
      </c>
      <c r="B5540">
        <f t="shared" si="647"/>
        <v>3</v>
      </c>
      <c r="C5540">
        <f t="shared" si="649"/>
        <v>39</v>
      </c>
      <c r="E5540" t="str">
        <f t="shared" si="646"/>
        <v>203-3-39</v>
      </c>
    </row>
    <row r="5541" spans="1:5" x14ac:dyDescent="0.25">
      <c r="A5541">
        <f t="shared" si="648"/>
        <v>203</v>
      </c>
      <c r="B5541">
        <f t="shared" si="647"/>
        <v>3</v>
      </c>
      <c r="C5541">
        <f t="shared" si="649"/>
        <v>40</v>
      </c>
      <c r="E5541" t="str">
        <f t="shared" si="646"/>
        <v>203-3-40</v>
      </c>
    </row>
    <row r="5542" spans="1:5" x14ac:dyDescent="0.25">
      <c r="A5542">
        <f t="shared" si="648"/>
        <v>203</v>
      </c>
      <c r="B5542">
        <f t="shared" si="647"/>
        <v>3</v>
      </c>
      <c r="C5542">
        <f t="shared" si="649"/>
        <v>41</v>
      </c>
      <c r="E5542" t="str">
        <f t="shared" si="646"/>
        <v>203-3-41</v>
      </c>
    </row>
    <row r="5543" spans="1:5" x14ac:dyDescent="0.25">
      <c r="A5543">
        <f t="shared" si="648"/>
        <v>203</v>
      </c>
      <c r="B5543">
        <f t="shared" si="647"/>
        <v>3</v>
      </c>
      <c r="C5543">
        <f t="shared" si="649"/>
        <v>42</v>
      </c>
      <c r="E5543" t="str">
        <f t="shared" si="646"/>
        <v>203-3-42</v>
      </c>
    </row>
    <row r="5544" spans="1:5" x14ac:dyDescent="0.25">
      <c r="A5544">
        <f t="shared" si="648"/>
        <v>203</v>
      </c>
      <c r="B5544">
        <f t="shared" si="647"/>
        <v>3</v>
      </c>
      <c r="C5544">
        <f t="shared" si="649"/>
        <v>43</v>
      </c>
      <c r="E5544" t="str">
        <f t="shared" si="646"/>
        <v>203-3-43</v>
      </c>
    </row>
    <row r="5545" spans="1:5" x14ac:dyDescent="0.25">
      <c r="A5545">
        <f t="shared" si="648"/>
        <v>203</v>
      </c>
      <c r="B5545">
        <f t="shared" si="647"/>
        <v>3</v>
      </c>
      <c r="C5545">
        <f t="shared" si="649"/>
        <v>44</v>
      </c>
      <c r="E5545" t="str">
        <f t="shared" si="646"/>
        <v>203-3-44</v>
      </c>
    </row>
    <row r="5546" spans="1:5" x14ac:dyDescent="0.25">
      <c r="A5546">
        <f t="shared" si="648"/>
        <v>203</v>
      </c>
      <c r="B5546">
        <f t="shared" si="647"/>
        <v>3</v>
      </c>
      <c r="C5546">
        <f t="shared" si="649"/>
        <v>45</v>
      </c>
      <c r="E5546" t="str">
        <f t="shared" si="646"/>
        <v>203-3-45</v>
      </c>
    </row>
    <row r="5547" spans="1:5" x14ac:dyDescent="0.25">
      <c r="A5547">
        <f t="shared" si="648"/>
        <v>203</v>
      </c>
      <c r="B5547">
        <f t="shared" si="647"/>
        <v>3</v>
      </c>
      <c r="C5547">
        <f t="shared" si="649"/>
        <v>46</v>
      </c>
      <c r="E5547" t="str">
        <f t="shared" si="646"/>
        <v>203-3-46</v>
      </c>
    </row>
    <row r="5548" spans="1:5" x14ac:dyDescent="0.25">
      <c r="A5548">
        <f t="shared" si="648"/>
        <v>203</v>
      </c>
      <c r="B5548">
        <f t="shared" si="647"/>
        <v>3</v>
      </c>
      <c r="C5548">
        <f t="shared" si="649"/>
        <v>47</v>
      </c>
      <c r="E5548" t="str">
        <f t="shared" si="646"/>
        <v>203-3-47</v>
      </c>
    </row>
    <row r="5549" spans="1:5" x14ac:dyDescent="0.25">
      <c r="A5549">
        <f t="shared" si="648"/>
        <v>203</v>
      </c>
      <c r="B5549">
        <f t="shared" si="647"/>
        <v>3</v>
      </c>
      <c r="C5549">
        <f t="shared" si="649"/>
        <v>48</v>
      </c>
      <c r="E5549" t="str">
        <f t="shared" si="646"/>
        <v>203-3-48</v>
      </c>
    </row>
    <row r="5550" spans="1:5" x14ac:dyDescent="0.25">
      <c r="A5550">
        <f t="shared" si="648"/>
        <v>203</v>
      </c>
      <c r="B5550">
        <f t="shared" si="647"/>
        <v>3</v>
      </c>
      <c r="C5550">
        <f t="shared" si="649"/>
        <v>49</v>
      </c>
      <c r="E5550" t="str">
        <f t="shared" si="646"/>
        <v>203-3-49</v>
      </c>
    </row>
    <row r="5551" spans="1:5" x14ac:dyDescent="0.25">
      <c r="A5551">
        <f t="shared" si="648"/>
        <v>203</v>
      </c>
      <c r="B5551">
        <f t="shared" si="647"/>
        <v>3</v>
      </c>
      <c r="C5551">
        <f t="shared" si="649"/>
        <v>50</v>
      </c>
      <c r="E5551" t="str">
        <f t="shared" si="646"/>
        <v>203-3-50</v>
      </c>
    </row>
    <row r="5552" spans="1:5" x14ac:dyDescent="0.25">
      <c r="A5552">
        <v>203</v>
      </c>
      <c r="B5552">
        <f t="shared" si="647"/>
        <v>3</v>
      </c>
      <c r="C5552">
        <v>1</v>
      </c>
      <c r="E5552" t="str">
        <f t="shared" si="646"/>
        <v>203-3-1</v>
      </c>
    </row>
    <row r="5553" spans="1:5" x14ac:dyDescent="0.25">
      <c r="A5553">
        <f t="shared" ref="A5553:A5584" si="650">A5552</f>
        <v>203</v>
      </c>
      <c r="B5553">
        <f t="shared" si="647"/>
        <v>3</v>
      </c>
      <c r="C5553">
        <f t="shared" ref="C5553:C5584" si="651">C5552+1</f>
        <v>2</v>
      </c>
      <c r="E5553" t="str">
        <f t="shared" si="646"/>
        <v>203-3-2</v>
      </c>
    </row>
    <row r="5554" spans="1:5" x14ac:dyDescent="0.25">
      <c r="A5554">
        <f t="shared" si="650"/>
        <v>203</v>
      </c>
      <c r="B5554">
        <f t="shared" si="647"/>
        <v>3</v>
      </c>
      <c r="C5554">
        <f t="shared" si="651"/>
        <v>3</v>
      </c>
      <c r="E5554" t="str">
        <f t="shared" si="646"/>
        <v>203-3-3</v>
      </c>
    </row>
    <row r="5555" spans="1:5" x14ac:dyDescent="0.25">
      <c r="A5555">
        <f t="shared" si="650"/>
        <v>203</v>
      </c>
      <c r="B5555">
        <f t="shared" si="647"/>
        <v>3</v>
      </c>
      <c r="C5555">
        <f t="shared" si="651"/>
        <v>4</v>
      </c>
      <c r="E5555" t="str">
        <f t="shared" si="646"/>
        <v>203-3-4</v>
      </c>
    </row>
    <row r="5556" spans="1:5" x14ac:dyDescent="0.25">
      <c r="A5556">
        <f t="shared" si="650"/>
        <v>203</v>
      </c>
      <c r="B5556">
        <f t="shared" si="647"/>
        <v>3</v>
      </c>
      <c r="C5556">
        <f t="shared" si="651"/>
        <v>5</v>
      </c>
      <c r="E5556" t="str">
        <f t="shared" si="646"/>
        <v>203-3-5</v>
      </c>
    </row>
    <row r="5557" spans="1:5" x14ac:dyDescent="0.25">
      <c r="A5557">
        <f t="shared" si="650"/>
        <v>203</v>
      </c>
      <c r="B5557">
        <f t="shared" si="647"/>
        <v>3</v>
      </c>
      <c r="C5557">
        <f t="shared" si="651"/>
        <v>6</v>
      </c>
      <c r="E5557" t="str">
        <f t="shared" si="646"/>
        <v>203-3-6</v>
      </c>
    </row>
    <row r="5558" spans="1:5" x14ac:dyDescent="0.25">
      <c r="A5558">
        <f t="shared" si="650"/>
        <v>203</v>
      </c>
      <c r="B5558">
        <f t="shared" si="647"/>
        <v>3</v>
      </c>
      <c r="C5558">
        <f t="shared" si="651"/>
        <v>7</v>
      </c>
      <c r="E5558" t="str">
        <f t="shared" si="646"/>
        <v>203-3-7</v>
      </c>
    </row>
    <row r="5559" spans="1:5" x14ac:dyDescent="0.25">
      <c r="A5559">
        <f t="shared" si="650"/>
        <v>203</v>
      </c>
      <c r="B5559">
        <f t="shared" si="647"/>
        <v>3</v>
      </c>
      <c r="C5559">
        <f t="shared" si="651"/>
        <v>8</v>
      </c>
      <c r="E5559" t="str">
        <f t="shared" si="646"/>
        <v>203-3-8</v>
      </c>
    </row>
    <row r="5560" spans="1:5" x14ac:dyDescent="0.25">
      <c r="A5560">
        <f t="shared" si="650"/>
        <v>203</v>
      </c>
      <c r="B5560">
        <f t="shared" si="647"/>
        <v>3</v>
      </c>
      <c r="C5560">
        <f t="shared" si="651"/>
        <v>9</v>
      </c>
      <c r="E5560" t="str">
        <f t="shared" si="646"/>
        <v>203-3-9</v>
      </c>
    </row>
    <row r="5561" spans="1:5" x14ac:dyDescent="0.25">
      <c r="A5561">
        <f t="shared" si="650"/>
        <v>203</v>
      </c>
      <c r="B5561">
        <f t="shared" si="647"/>
        <v>3</v>
      </c>
      <c r="C5561">
        <f t="shared" si="651"/>
        <v>10</v>
      </c>
      <c r="E5561" t="str">
        <f t="shared" si="646"/>
        <v>203-3-10</v>
      </c>
    </row>
    <row r="5562" spans="1:5" x14ac:dyDescent="0.25">
      <c r="A5562">
        <f t="shared" si="650"/>
        <v>203</v>
      </c>
      <c r="B5562">
        <f t="shared" si="647"/>
        <v>3</v>
      </c>
      <c r="C5562">
        <f t="shared" si="651"/>
        <v>11</v>
      </c>
      <c r="E5562" t="str">
        <f t="shared" si="646"/>
        <v>203-3-11</v>
      </c>
    </row>
    <row r="5563" spans="1:5" x14ac:dyDescent="0.25">
      <c r="A5563">
        <f t="shared" si="650"/>
        <v>203</v>
      </c>
      <c r="B5563">
        <f t="shared" si="647"/>
        <v>3</v>
      </c>
      <c r="C5563">
        <f t="shared" si="651"/>
        <v>12</v>
      </c>
      <c r="E5563" t="str">
        <f t="shared" si="646"/>
        <v>203-3-12</v>
      </c>
    </row>
    <row r="5564" spans="1:5" x14ac:dyDescent="0.25">
      <c r="A5564">
        <f t="shared" si="650"/>
        <v>203</v>
      </c>
      <c r="B5564">
        <f t="shared" si="647"/>
        <v>3</v>
      </c>
      <c r="C5564">
        <f t="shared" si="651"/>
        <v>13</v>
      </c>
      <c r="E5564" t="str">
        <f t="shared" si="646"/>
        <v>203-3-13</v>
      </c>
    </row>
    <row r="5565" spans="1:5" x14ac:dyDescent="0.25">
      <c r="A5565">
        <f t="shared" si="650"/>
        <v>203</v>
      </c>
      <c r="B5565">
        <f t="shared" si="647"/>
        <v>3</v>
      </c>
      <c r="C5565">
        <f t="shared" si="651"/>
        <v>14</v>
      </c>
      <c r="E5565" t="str">
        <f t="shared" si="646"/>
        <v>203-3-14</v>
      </c>
    </row>
    <row r="5566" spans="1:5" x14ac:dyDescent="0.25">
      <c r="A5566">
        <f t="shared" si="650"/>
        <v>203</v>
      </c>
      <c r="B5566">
        <f t="shared" si="647"/>
        <v>3</v>
      </c>
      <c r="C5566">
        <f t="shared" si="651"/>
        <v>15</v>
      </c>
      <c r="E5566" t="str">
        <f t="shared" si="646"/>
        <v>203-3-15</v>
      </c>
    </row>
    <row r="5567" spans="1:5" x14ac:dyDescent="0.25">
      <c r="A5567">
        <f t="shared" si="650"/>
        <v>203</v>
      </c>
      <c r="B5567">
        <f t="shared" si="647"/>
        <v>3</v>
      </c>
      <c r="C5567">
        <f t="shared" si="651"/>
        <v>16</v>
      </c>
      <c r="E5567" t="str">
        <f t="shared" si="646"/>
        <v>203-3-16</v>
      </c>
    </row>
    <row r="5568" spans="1:5" x14ac:dyDescent="0.25">
      <c r="A5568">
        <f t="shared" si="650"/>
        <v>203</v>
      </c>
      <c r="B5568">
        <f t="shared" si="647"/>
        <v>3</v>
      </c>
      <c r="C5568">
        <f t="shared" si="651"/>
        <v>17</v>
      </c>
      <c r="E5568" t="str">
        <f t="shared" si="646"/>
        <v>203-3-17</v>
      </c>
    </row>
    <row r="5569" spans="1:5" x14ac:dyDescent="0.25">
      <c r="A5569">
        <f t="shared" si="650"/>
        <v>203</v>
      </c>
      <c r="B5569">
        <f t="shared" si="647"/>
        <v>3</v>
      </c>
      <c r="C5569">
        <f t="shared" si="651"/>
        <v>18</v>
      </c>
      <c r="E5569" t="str">
        <f t="shared" si="646"/>
        <v>203-3-18</v>
      </c>
    </row>
    <row r="5570" spans="1:5" x14ac:dyDescent="0.25">
      <c r="A5570">
        <f t="shared" si="650"/>
        <v>203</v>
      </c>
      <c r="B5570">
        <f t="shared" si="647"/>
        <v>3</v>
      </c>
      <c r="C5570">
        <f t="shared" si="651"/>
        <v>19</v>
      </c>
      <c r="E5570" t="str">
        <f t="shared" ref="E5570:E5633" si="652">A5570&amp;-B5570&amp;-C5570</f>
        <v>203-3-19</v>
      </c>
    </row>
    <row r="5571" spans="1:5" x14ac:dyDescent="0.25">
      <c r="A5571">
        <f t="shared" si="650"/>
        <v>203</v>
      </c>
      <c r="B5571">
        <f t="shared" si="647"/>
        <v>3</v>
      </c>
      <c r="C5571">
        <f t="shared" si="651"/>
        <v>20</v>
      </c>
      <c r="E5571" t="str">
        <f t="shared" si="652"/>
        <v>203-3-20</v>
      </c>
    </row>
    <row r="5572" spans="1:5" x14ac:dyDescent="0.25">
      <c r="A5572">
        <f t="shared" si="650"/>
        <v>203</v>
      </c>
      <c r="B5572">
        <f t="shared" si="647"/>
        <v>3</v>
      </c>
      <c r="C5572">
        <f t="shared" si="651"/>
        <v>21</v>
      </c>
      <c r="E5572" t="str">
        <f t="shared" si="652"/>
        <v>203-3-21</v>
      </c>
    </row>
    <row r="5573" spans="1:5" x14ac:dyDescent="0.25">
      <c r="A5573">
        <f t="shared" si="650"/>
        <v>203</v>
      </c>
      <c r="B5573">
        <f t="shared" si="647"/>
        <v>3</v>
      </c>
      <c r="C5573">
        <f t="shared" si="651"/>
        <v>22</v>
      </c>
      <c r="E5573" t="str">
        <f t="shared" si="652"/>
        <v>203-3-22</v>
      </c>
    </row>
    <row r="5574" spans="1:5" x14ac:dyDescent="0.25">
      <c r="A5574">
        <f t="shared" si="650"/>
        <v>203</v>
      </c>
      <c r="B5574">
        <f t="shared" si="647"/>
        <v>3</v>
      </c>
      <c r="C5574">
        <f t="shared" si="651"/>
        <v>23</v>
      </c>
      <c r="E5574" t="str">
        <f t="shared" si="652"/>
        <v>203-3-23</v>
      </c>
    </row>
    <row r="5575" spans="1:5" x14ac:dyDescent="0.25">
      <c r="A5575">
        <f t="shared" si="650"/>
        <v>203</v>
      </c>
      <c r="B5575">
        <f t="shared" si="647"/>
        <v>3</v>
      </c>
      <c r="C5575">
        <f t="shared" si="651"/>
        <v>24</v>
      </c>
      <c r="E5575" t="str">
        <f t="shared" si="652"/>
        <v>203-3-24</v>
      </c>
    </row>
    <row r="5576" spans="1:5" x14ac:dyDescent="0.25">
      <c r="A5576">
        <f t="shared" si="650"/>
        <v>203</v>
      </c>
      <c r="B5576">
        <f t="shared" si="647"/>
        <v>3</v>
      </c>
      <c r="C5576">
        <f t="shared" si="651"/>
        <v>25</v>
      </c>
      <c r="E5576" t="str">
        <f t="shared" si="652"/>
        <v>203-3-25</v>
      </c>
    </row>
    <row r="5577" spans="1:5" x14ac:dyDescent="0.25">
      <c r="A5577">
        <f t="shared" si="650"/>
        <v>203</v>
      </c>
      <c r="B5577">
        <f t="shared" si="647"/>
        <v>3</v>
      </c>
      <c r="C5577">
        <f t="shared" si="651"/>
        <v>26</v>
      </c>
      <c r="E5577" t="str">
        <f t="shared" si="652"/>
        <v>203-3-26</v>
      </c>
    </row>
    <row r="5578" spans="1:5" x14ac:dyDescent="0.25">
      <c r="A5578">
        <f t="shared" si="650"/>
        <v>203</v>
      </c>
      <c r="B5578">
        <f t="shared" si="647"/>
        <v>3</v>
      </c>
      <c r="C5578">
        <f t="shared" si="651"/>
        <v>27</v>
      </c>
      <c r="E5578" t="str">
        <f t="shared" si="652"/>
        <v>203-3-27</v>
      </c>
    </row>
    <row r="5579" spans="1:5" x14ac:dyDescent="0.25">
      <c r="A5579">
        <f t="shared" si="650"/>
        <v>203</v>
      </c>
      <c r="B5579">
        <f t="shared" si="647"/>
        <v>3</v>
      </c>
      <c r="C5579">
        <f t="shared" si="651"/>
        <v>28</v>
      </c>
      <c r="E5579" t="str">
        <f t="shared" si="652"/>
        <v>203-3-28</v>
      </c>
    </row>
    <row r="5580" spans="1:5" x14ac:dyDescent="0.25">
      <c r="A5580">
        <f t="shared" si="650"/>
        <v>203</v>
      </c>
      <c r="B5580">
        <f t="shared" si="647"/>
        <v>3</v>
      </c>
      <c r="C5580">
        <f t="shared" si="651"/>
        <v>29</v>
      </c>
      <c r="E5580" t="str">
        <f t="shared" si="652"/>
        <v>203-3-29</v>
      </c>
    </row>
    <row r="5581" spans="1:5" x14ac:dyDescent="0.25">
      <c r="A5581">
        <f t="shared" si="650"/>
        <v>203</v>
      </c>
      <c r="B5581">
        <f t="shared" si="647"/>
        <v>3</v>
      </c>
      <c r="C5581">
        <f t="shared" si="651"/>
        <v>30</v>
      </c>
      <c r="E5581" t="str">
        <f t="shared" si="652"/>
        <v>203-3-30</v>
      </c>
    </row>
    <row r="5582" spans="1:5" x14ac:dyDescent="0.25">
      <c r="A5582">
        <f t="shared" si="650"/>
        <v>203</v>
      </c>
      <c r="B5582">
        <f t="shared" si="647"/>
        <v>3</v>
      </c>
      <c r="C5582">
        <f t="shared" si="651"/>
        <v>31</v>
      </c>
      <c r="E5582" t="str">
        <f t="shared" si="652"/>
        <v>203-3-31</v>
      </c>
    </row>
    <row r="5583" spans="1:5" x14ac:dyDescent="0.25">
      <c r="A5583">
        <f t="shared" si="650"/>
        <v>203</v>
      </c>
      <c r="B5583">
        <f t="shared" si="647"/>
        <v>3</v>
      </c>
      <c r="C5583">
        <f t="shared" si="651"/>
        <v>32</v>
      </c>
      <c r="E5583" t="str">
        <f t="shared" si="652"/>
        <v>203-3-32</v>
      </c>
    </row>
    <row r="5584" spans="1:5" x14ac:dyDescent="0.25">
      <c r="A5584">
        <f t="shared" si="650"/>
        <v>203</v>
      </c>
      <c r="B5584">
        <f t="shared" si="647"/>
        <v>3</v>
      </c>
      <c r="C5584">
        <f t="shared" si="651"/>
        <v>33</v>
      </c>
      <c r="E5584" t="str">
        <f t="shared" si="652"/>
        <v>203-3-33</v>
      </c>
    </row>
    <row r="5585" spans="1:5" x14ac:dyDescent="0.25">
      <c r="A5585">
        <f t="shared" ref="A5585:A5601" si="653">A5584</f>
        <v>203</v>
      </c>
      <c r="B5585">
        <f t="shared" si="647"/>
        <v>3</v>
      </c>
      <c r="C5585">
        <f t="shared" ref="C5585:C5601" si="654">C5584+1</f>
        <v>34</v>
      </c>
      <c r="E5585" t="str">
        <f t="shared" si="652"/>
        <v>203-3-34</v>
      </c>
    </row>
    <row r="5586" spans="1:5" x14ac:dyDescent="0.25">
      <c r="A5586">
        <f t="shared" si="653"/>
        <v>203</v>
      </c>
      <c r="B5586">
        <f t="shared" si="647"/>
        <v>3</v>
      </c>
      <c r="C5586">
        <f t="shared" si="654"/>
        <v>35</v>
      </c>
      <c r="E5586" t="str">
        <f t="shared" si="652"/>
        <v>203-3-35</v>
      </c>
    </row>
    <row r="5587" spans="1:5" x14ac:dyDescent="0.25">
      <c r="A5587">
        <f t="shared" si="653"/>
        <v>203</v>
      </c>
      <c r="B5587">
        <f t="shared" si="647"/>
        <v>3</v>
      </c>
      <c r="C5587">
        <f t="shared" si="654"/>
        <v>36</v>
      </c>
      <c r="E5587" t="str">
        <f t="shared" si="652"/>
        <v>203-3-36</v>
      </c>
    </row>
    <row r="5588" spans="1:5" x14ac:dyDescent="0.25">
      <c r="A5588">
        <f t="shared" si="653"/>
        <v>203</v>
      </c>
      <c r="B5588">
        <f t="shared" si="647"/>
        <v>3</v>
      </c>
      <c r="C5588">
        <f t="shared" si="654"/>
        <v>37</v>
      </c>
      <c r="E5588" t="str">
        <f t="shared" si="652"/>
        <v>203-3-37</v>
      </c>
    </row>
    <row r="5589" spans="1:5" x14ac:dyDescent="0.25">
      <c r="A5589">
        <f t="shared" si="653"/>
        <v>203</v>
      </c>
      <c r="B5589">
        <f t="shared" si="647"/>
        <v>3</v>
      </c>
      <c r="C5589">
        <f t="shared" si="654"/>
        <v>38</v>
      </c>
      <c r="E5589" t="str">
        <f t="shared" si="652"/>
        <v>203-3-38</v>
      </c>
    </row>
    <row r="5590" spans="1:5" x14ac:dyDescent="0.25">
      <c r="A5590">
        <f t="shared" si="653"/>
        <v>203</v>
      </c>
      <c r="B5590">
        <f t="shared" si="647"/>
        <v>3</v>
      </c>
      <c r="C5590">
        <f t="shared" si="654"/>
        <v>39</v>
      </c>
      <c r="E5590" t="str">
        <f t="shared" si="652"/>
        <v>203-3-39</v>
      </c>
    </row>
    <row r="5591" spans="1:5" x14ac:dyDescent="0.25">
      <c r="A5591">
        <f t="shared" si="653"/>
        <v>203</v>
      </c>
      <c r="B5591">
        <f t="shared" si="647"/>
        <v>3</v>
      </c>
      <c r="C5591">
        <f t="shared" si="654"/>
        <v>40</v>
      </c>
      <c r="E5591" t="str">
        <f t="shared" si="652"/>
        <v>203-3-40</v>
      </c>
    </row>
    <row r="5592" spans="1:5" x14ac:dyDescent="0.25">
      <c r="A5592">
        <f t="shared" si="653"/>
        <v>203</v>
      </c>
      <c r="B5592">
        <f t="shared" si="647"/>
        <v>3</v>
      </c>
      <c r="C5592">
        <f t="shared" si="654"/>
        <v>41</v>
      </c>
      <c r="E5592" t="str">
        <f t="shared" si="652"/>
        <v>203-3-41</v>
      </c>
    </row>
    <row r="5593" spans="1:5" x14ac:dyDescent="0.25">
      <c r="A5593">
        <f t="shared" si="653"/>
        <v>203</v>
      </c>
      <c r="B5593">
        <f t="shared" si="647"/>
        <v>3</v>
      </c>
      <c r="C5593">
        <f t="shared" si="654"/>
        <v>42</v>
      </c>
      <c r="E5593" t="str">
        <f t="shared" si="652"/>
        <v>203-3-42</v>
      </c>
    </row>
    <row r="5594" spans="1:5" x14ac:dyDescent="0.25">
      <c r="A5594">
        <f t="shared" si="653"/>
        <v>203</v>
      </c>
      <c r="B5594">
        <f t="shared" si="647"/>
        <v>3</v>
      </c>
      <c r="C5594">
        <f t="shared" si="654"/>
        <v>43</v>
      </c>
      <c r="E5594" t="str">
        <f t="shared" si="652"/>
        <v>203-3-43</v>
      </c>
    </row>
    <row r="5595" spans="1:5" x14ac:dyDescent="0.25">
      <c r="A5595">
        <f t="shared" si="653"/>
        <v>203</v>
      </c>
      <c r="B5595">
        <f t="shared" si="647"/>
        <v>3</v>
      </c>
      <c r="C5595">
        <f t="shared" si="654"/>
        <v>44</v>
      </c>
      <c r="E5595" t="str">
        <f t="shared" si="652"/>
        <v>203-3-44</v>
      </c>
    </row>
    <row r="5596" spans="1:5" x14ac:dyDescent="0.25">
      <c r="A5596">
        <f t="shared" si="653"/>
        <v>203</v>
      </c>
      <c r="B5596">
        <f t="shared" ref="B5596:B5659" si="655">B5595</f>
        <v>3</v>
      </c>
      <c r="C5596">
        <f t="shared" si="654"/>
        <v>45</v>
      </c>
      <c r="E5596" t="str">
        <f t="shared" si="652"/>
        <v>203-3-45</v>
      </c>
    </row>
    <row r="5597" spans="1:5" x14ac:dyDescent="0.25">
      <c r="A5597">
        <f t="shared" si="653"/>
        <v>203</v>
      </c>
      <c r="B5597">
        <f t="shared" si="655"/>
        <v>3</v>
      </c>
      <c r="C5597">
        <f t="shared" si="654"/>
        <v>46</v>
      </c>
      <c r="E5597" t="str">
        <f t="shared" si="652"/>
        <v>203-3-46</v>
      </c>
    </row>
    <row r="5598" spans="1:5" x14ac:dyDescent="0.25">
      <c r="A5598">
        <f t="shared" si="653"/>
        <v>203</v>
      </c>
      <c r="B5598">
        <f t="shared" si="655"/>
        <v>3</v>
      </c>
      <c r="C5598">
        <f t="shared" si="654"/>
        <v>47</v>
      </c>
      <c r="E5598" t="str">
        <f t="shared" si="652"/>
        <v>203-3-47</v>
      </c>
    </row>
    <row r="5599" spans="1:5" x14ac:dyDescent="0.25">
      <c r="A5599">
        <f t="shared" si="653"/>
        <v>203</v>
      </c>
      <c r="B5599">
        <f t="shared" si="655"/>
        <v>3</v>
      </c>
      <c r="C5599">
        <f t="shared" si="654"/>
        <v>48</v>
      </c>
      <c r="E5599" t="str">
        <f t="shared" si="652"/>
        <v>203-3-48</v>
      </c>
    </row>
    <row r="5600" spans="1:5" x14ac:dyDescent="0.25">
      <c r="A5600">
        <f t="shared" si="653"/>
        <v>203</v>
      </c>
      <c r="B5600">
        <f t="shared" si="655"/>
        <v>3</v>
      </c>
      <c r="C5600">
        <f t="shared" si="654"/>
        <v>49</v>
      </c>
      <c r="E5600" t="str">
        <f t="shared" si="652"/>
        <v>203-3-49</v>
      </c>
    </row>
    <row r="5601" spans="1:5" x14ac:dyDescent="0.25">
      <c r="A5601">
        <f t="shared" si="653"/>
        <v>203</v>
      </c>
      <c r="B5601">
        <f t="shared" si="655"/>
        <v>3</v>
      </c>
      <c r="C5601">
        <f t="shared" si="654"/>
        <v>50</v>
      </c>
      <c r="E5601" t="str">
        <f t="shared" si="652"/>
        <v>203-3-50</v>
      </c>
    </row>
    <row r="5602" spans="1:5" x14ac:dyDescent="0.25">
      <c r="A5602">
        <v>203</v>
      </c>
      <c r="B5602">
        <f t="shared" si="655"/>
        <v>3</v>
      </c>
      <c r="C5602">
        <v>1</v>
      </c>
      <c r="E5602" t="str">
        <f t="shared" si="652"/>
        <v>203-3-1</v>
      </c>
    </row>
    <row r="5603" spans="1:5" x14ac:dyDescent="0.25">
      <c r="A5603">
        <f t="shared" ref="A5603:A5634" si="656">A5602</f>
        <v>203</v>
      </c>
      <c r="B5603">
        <f t="shared" si="655"/>
        <v>3</v>
      </c>
      <c r="C5603">
        <f t="shared" ref="C5603:C5634" si="657">C5602+1</f>
        <v>2</v>
      </c>
      <c r="E5603" t="str">
        <f t="shared" si="652"/>
        <v>203-3-2</v>
      </c>
    </row>
    <row r="5604" spans="1:5" x14ac:dyDescent="0.25">
      <c r="A5604">
        <f t="shared" si="656"/>
        <v>203</v>
      </c>
      <c r="B5604">
        <f t="shared" si="655"/>
        <v>3</v>
      </c>
      <c r="C5604">
        <f t="shared" si="657"/>
        <v>3</v>
      </c>
      <c r="E5604" t="str">
        <f t="shared" si="652"/>
        <v>203-3-3</v>
      </c>
    </row>
    <row r="5605" spans="1:5" x14ac:dyDescent="0.25">
      <c r="A5605">
        <f t="shared" si="656"/>
        <v>203</v>
      </c>
      <c r="B5605">
        <f t="shared" si="655"/>
        <v>3</v>
      </c>
      <c r="C5605">
        <f t="shared" si="657"/>
        <v>4</v>
      </c>
      <c r="E5605" t="str">
        <f t="shared" si="652"/>
        <v>203-3-4</v>
      </c>
    </row>
    <row r="5606" spans="1:5" x14ac:dyDescent="0.25">
      <c r="A5606">
        <f t="shared" si="656"/>
        <v>203</v>
      </c>
      <c r="B5606">
        <f t="shared" si="655"/>
        <v>3</v>
      </c>
      <c r="C5606">
        <f t="shared" si="657"/>
        <v>5</v>
      </c>
      <c r="E5606" t="str">
        <f t="shared" si="652"/>
        <v>203-3-5</v>
      </c>
    </row>
    <row r="5607" spans="1:5" x14ac:dyDescent="0.25">
      <c r="A5607">
        <f t="shared" si="656"/>
        <v>203</v>
      </c>
      <c r="B5607">
        <f t="shared" si="655"/>
        <v>3</v>
      </c>
      <c r="C5607">
        <f t="shared" si="657"/>
        <v>6</v>
      </c>
      <c r="E5607" t="str">
        <f t="shared" si="652"/>
        <v>203-3-6</v>
      </c>
    </row>
    <row r="5608" spans="1:5" x14ac:dyDescent="0.25">
      <c r="A5608">
        <f t="shared" si="656"/>
        <v>203</v>
      </c>
      <c r="B5608">
        <f t="shared" si="655"/>
        <v>3</v>
      </c>
      <c r="C5608">
        <f t="shared" si="657"/>
        <v>7</v>
      </c>
      <c r="E5608" t="str">
        <f t="shared" si="652"/>
        <v>203-3-7</v>
      </c>
    </row>
    <row r="5609" spans="1:5" x14ac:dyDescent="0.25">
      <c r="A5609">
        <f t="shared" si="656"/>
        <v>203</v>
      </c>
      <c r="B5609">
        <f t="shared" si="655"/>
        <v>3</v>
      </c>
      <c r="C5609">
        <f t="shared" si="657"/>
        <v>8</v>
      </c>
      <c r="E5609" t="str">
        <f t="shared" si="652"/>
        <v>203-3-8</v>
      </c>
    </row>
    <row r="5610" spans="1:5" x14ac:dyDescent="0.25">
      <c r="A5610">
        <f t="shared" si="656"/>
        <v>203</v>
      </c>
      <c r="B5610">
        <f t="shared" si="655"/>
        <v>3</v>
      </c>
      <c r="C5610">
        <f t="shared" si="657"/>
        <v>9</v>
      </c>
      <c r="E5610" t="str">
        <f t="shared" si="652"/>
        <v>203-3-9</v>
      </c>
    </row>
    <row r="5611" spans="1:5" x14ac:dyDescent="0.25">
      <c r="A5611">
        <f t="shared" si="656"/>
        <v>203</v>
      </c>
      <c r="B5611">
        <f t="shared" si="655"/>
        <v>3</v>
      </c>
      <c r="C5611">
        <f t="shared" si="657"/>
        <v>10</v>
      </c>
      <c r="E5611" t="str">
        <f t="shared" si="652"/>
        <v>203-3-10</v>
      </c>
    </row>
    <row r="5612" spans="1:5" x14ac:dyDescent="0.25">
      <c r="A5612">
        <f t="shared" si="656"/>
        <v>203</v>
      </c>
      <c r="B5612">
        <f t="shared" si="655"/>
        <v>3</v>
      </c>
      <c r="C5612">
        <f t="shared" si="657"/>
        <v>11</v>
      </c>
      <c r="E5612" t="str">
        <f t="shared" si="652"/>
        <v>203-3-11</v>
      </c>
    </row>
    <row r="5613" spans="1:5" x14ac:dyDescent="0.25">
      <c r="A5613">
        <f t="shared" si="656"/>
        <v>203</v>
      </c>
      <c r="B5613">
        <f t="shared" si="655"/>
        <v>3</v>
      </c>
      <c r="C5613">
        <f t="shared" si="657"/>
        <v>12</v>
      </c>
      <c r="E5613" t="str">
        <f t="shared" si="652"/>
        <v>203-3-12</v>
      </c>
    </row>
    <row r="5614" spans="1:5" x14ac:dyDescent="0.25">
      <c r="A5614">
        <f t="shared" si="656"/>
        <v>203</v>
      </c>
      <c r="B5614">
        <f t="shared" si="655"/>
        <v>3</v>
      </c>
      <c r="C5614">
        <f t="shared" si="657"/>
        <v>13</v>
      </c>
      <c r="E5614" t="str">
        <f t="shared" si="652"/>
        <v>203-3-13</v>
      </c>
    </row>
    <row r="5615" spans="1:5" x14ac:dyDescent="0.25">
      <c r="A5615">
        <f t="shared" si="656"/>
        <v>203</v>
      </c>
      <c r="B5615">
        <f t="shared" si="655"/>
        <v>3</v>
      </c>
      <c r="C5615">
        <f t="shared" si="657"/>
        <v>14</v>
      </c>
      <c r="E5615" t="str">
        <f t="shared" si="652"/>
        <v>203-3-14</v>
      </c>
    </row>
    <row r="5616" spans="1:5" x14ac:dyDescent="0.25">
      <c r="A5616">
        <f t="shared" si="656"/>
        <v>203</v>
      </c>
      <c r="B5616">
        <f t="shared" si="655"/>
        <v>3</v>
      </c>
      <c r="C5616">
        <f t="shared" si="657"/>
        <v>15</v>
      </c>
      <c r="E5616" t="str">
        <f t="shared" si="652"/>
        <v>203-3-15</v>
      </c>
    </row>
    <row r="5617" spans="1:5" x14ac:dyDescent="0.25">
      <c r="A5617">
        <f t="shared" si="656"/>
        <v>203</v>
      </c>
      <c r="B5617">
        <f t="shared" si="655"/>
        <v>3</v>
      </c>
      <c r="C5617">
        <f t="shared" si="657"/>
        <v>16</v>
      </c>
      <c r="E5617" t="str">
        <f t="shared" si="652"/>
        <v>203-3-16</v>
      </c>
    </row>
    <row r="5618" spans="1:5" x14ac:dyDescent="0.25">
      <c r="A5618">
        <f t="shared" si="656"/>
        <v>203</v>
      </c>
      <c r="B5618">
        <f t="shared" si="655"/>
        <v>3</v>
      </c>
      <c r="C5618">
        <f t="shared" si="657"/>
        <v>17</v>
      </c>
      <c r="E5618" t="str">
        <f t="shared" si="652"/>
        <v>203-3-17</v>
      </c>
    </row>
    <row r="5619" spans="1:5" x14ac:dyDescent="0.25">
      <c r="A5619">
        <f t="shared" si="656"/>
        <v>203</v>
      </c>
      <c r="B5619">
        <f t="shared" si="655"/>
        <v>3</v>
      </c>
      <c r="C5619">
        <f t="shared" si="657"/>
        <v>18</v>
      </c>
      <c r="E5619" t="str">
        <f t="shared" si="652"/>
        <v>203-3-18</v>
      </c>
    </row>
    <row r="5620" spans="1:5" x14ac:dyDescent="0.25">
      <c r="A5620">
        <f t="shared" si="656"/>
        <v>203</v>
      </c>
      <c r="B5620">
        <f t="shared" si="655"/>
        <v>3</v>
      </c>
      <c r="C5620">
        <f t="shared" si="657"/>
        <v>19</v>
      </c>
      <c r="E5620" t="str">
        <f t="shared" si="652"/>
        <v>203-3-19</v>
      </c>
    </row>
    <row r="5621" spans="1:5" x14ac:dyDescent="0.25">
      <c r="A5621">
        <f t="shared" si="656"/>
        <v>203</v>
      </c>
      <c r="B5621">
        <f t="shared" si="655"/>
        <v>3</v>
      </c>
      <c r="C5621">
        <f t="shared" si="657"/>
        <v>20</v>
      </c>
      <c r="E5621" t="str">
        <f t="shared" si="652"/>
        <v>203-3-20</v>
      </c>
    </row>
    <row r="5622" spans="1:5" x14ac:dyDescent="0.25">
      <c r="A5622">
        <f t="shared" si="656"/>
        <v>203</v>
      </c>
      <c r="B5622">
        <f t="shared" si="655"/>
        <v>3</v>
      </c>
      <c r="C5622">
        <f t="shared" si="657"/>
        <v>21</v>
      </c>
      <c r="E5622" t="str">
        <f t="shared" si="652"/>
        <v>203-3-21</v>
      </c>
    </row>
    <row r="5623" spans="1:5" x14ac:dyDescent="0.25">
      <c r="A5623">
        <f t="shared" si="656"/>
        <v>203</v>
      </c>
      <c r="B5623">
        <f t="shared" si="655"/>
        <v>3</v>
      </c>
      <c r="C5623">
        <f t="shared" si="657"/>
        <v>22</v>
      </c>
      <c r="E5623" t="str">
        <f t="shared" si="652"/>
        <v>203-3-22</v>
      </c>
    </row>
    <row r="5624" spans="1:5" x14ac:dyDescent="0.25">
      <c r="A5624">
        <f t="shared" si="656"/>
        <v>203</v>
      </c>
      <c r="B5624">
        <f t="shared" si="655"/>
        <v>3</v>
      </c>
      <c r="C5624">
        <f t="shared" si="657"/>
        <v>23</v>
      </c>
      <c r="E5624" t="str">
        <f t="shared" si="652"/>
        <v>203-3-23</v>
      </c>
    </row>
    <row r="5625" spans="1:5" x14ac:dyDescent="0.25">
      <c r="A5625">
        <f t="shared" si="656"/>
        <v>203</v>
      </c>
      <c r="B5625">
        <f t="shared" si="655"/>
        <v>3</v>
      </c>
      <c r="C5625">
        <f t="shared" si="657"/>
        <v>24</v>
      </c>
      <c r="E5625" t="str">
        <f t="shared" si="652"/>
        <v>203-3-24</v>
      </c>
    </row>
    <row r="5626" spans="1:5" x14ac:dyDescent="0.25">
      <c r="A5626">
        <f t="shared" si="656"/>
        <v>203</v>
      </c>
      <c r="B5626">
        <f t="shared" si="655"/>
        <v>3</v>
      </c>
      <c r="C5626">
        <f t="shared" si="657"/>
        <v>25</v>
      </c>
      <c r="E5626" t="str">
        <f t="shared" si="652"/>
        <v>203-3-25</v>
      </c>
    </row>
    <row r="5627" spans="1:5" x14ac:dyDescent="0.25">
      <c r="A5627">
        <f t="shared" si="656"/>
        <v>203</v>
      </c>
      <c r="B5627">
        <f t="shared" si="655"/>
        <v>3</v>
      </c>
      <c r="C5627">
        <f t="shared" si="657"/>
        <v>26</v>
      </c>
      <c r="E5627" t="str">
        <f t="shared" si="652"/>
        <v>203-3-26</v>
      </c>
    </row>
    <row r="5628" spans="1:5" x14ac:dyDescent="0.25">
      <c r="A5628">
        <f t="shared" si="656"/>
        <v>203</v>
      </c>
      <c r="B5628">
        <f t="shared" si="655"/>
        <v>3</v>
      </c>
      <c r="C5628">
        <f t="shared" si="657"/>
        <v>27</v>
      </c>
      <c r="E5628" t="str">
        <f t="shared" si="652"/>
        <v>203-3-27</v>
      </c>
    </row>
    <row r="5629" spans="1:5" x14ac:dyDescent="0.25">
      <c r="A5629">
        <f t="shared" si="656"/>
        <v>203</v>
      </c>
      <c r="B5629">
        <f t="shared" si="655"/>
        <v>3</v>
      </c>
      <c r="C5629">
        <f t="shared" si="657"/>
        <v>28</v>
      </c>
      <c r="E5629" t="str">
        <f t="shared" si="652"/>
        <v>203-3-28</v>
      </c>
    </row>
    <row r="5630" spans="1:5" x14ac:dyDescent="0.25">
      <c r="A5630">
        <f t="shared" si="656"/>
        <v>203</v>
      </c>
      <c r="B5630">
        <f t="shared" si="655"/>
        <v>3</v>
      </c>
      <c r="C5630">
        <f t="shared" si="657"/>
        <v>29</v>
      </c>
      <c r="E5630" t="str">
        <f t="shared" si="652"/>
        <v>203-3-29</v>
      </c>
    </row>
    <row r="5631" spans="1:5" x14ac:dyDescent="0.25">
      <c r="A5631">
        <f t="shared" si="656"/>
        <v>203</v>
      </c>
      <c r="B5631">
        <f t="shared" si="655"/>
        <v>3</v>
      </c>
      <c r="C5631">
        <f t="shared" si="657"/>
        <v>30</v>
      </c>
      <c r="E5631" t="str">
        <f t="shared" si="652"/>
        <v>203-3-30</v>
      </c>
    </row>
    <row r="5632" spans="1:5" x14ac:dyDescent="0.25">
      <c r="A5632">
        <f t="shared" si="656"/>
        <v>203</v>
      </c>
      <c r="B5632">
        <f t="shared" si="655"/>
        <v>3</v>
      </c>
      <c r="C5632">
        <f t="shared" si="657"/>
        <v>31</v>
      </c>
      <c r="E5632" t="str">
        <f t="shared" si="652"/>
        <v>203-3-31</v>
      </c>
    </row>
    <row r="5633" spans="1:5" x14ac:dyDescent="0.25">
      <c r="A5633">
        <f t="shared" si="656"/>
        <v>203</v>
      </c>
      <c r="B5633">
        <f t="shared" si="655"/>
        <v>3</v>
      </c>
      <c r="C5633">
        <f t="shared" si="657"/>
        <v>32</v>
      </c>
      <c r="E5633" t="str">
        <f t="shared" si="652"/>
        <v>203-3-32</v>
      </c>
    </row>
    <row r="5634" spans="1:5" x14ac:dyDescent="0.25">
      <c r="A5634">
        <f t="shared" si="656"/>
        <v>203</v>
      </c>
      <c r="B5634">
        <f t="shared" si="655"/>
        <v>3</v>
      </c>
      <c r="C5634">
        <f t="shared" si="657"/>
        <v>33</v>
      </c>
      <c r="E5634" t="str">
        <f t="shared" ref="E5634:E5697" si="658">A5634&amp;-B5634&amp;-C5634</f>
        <v>203-3-33</v>
      </c>
    </row>
    <row r="5635" spans="1:5" x14ac:dyDescent="0.25">
      <c r="A5635">
        <f t="shared" ref="A5635:A5651" si="659">A5634</f>
        <v>203</v>
      </c>
      <c r="B5635">
        <f t="shared" si="655"/>
        <v>3</v>
      </c>
      <c r="C5635">
        <f t="shared" ref="C5635:C5651" si="660">C5634+1</f>
        <v>34</v>
      </c>
      <c r="E5635" t="str">
        <f t="shared" si="658"/>
        <v>203-3-34</v>
      </c>
    </row>
    <row r="5636" spans="1:5" x14ac:dyDescent="0.25">
      <c r="A5636">
        <f t="shared" si="659"/>
        <v>203</v>
      </c>
      <c r="B5636">
        <f t="shared" si="655"/>
        <v>3</v>
      </c>
      <c r="C5636">
        <f t="shared" si="660"/>
        <v>35</v>
      </c>
      <c r="E5636" t="str">
        <f t="shared" si="658"/>
        <v>203-3-35</v>
      </c>
    </row>
    <row r="5637" spans="1:5" x14ac:dyDescent="0.25">
      <c r="A5637">
        <f t="shared" si="659"/>
        <v>203</v>
      </c>
      <c r="B5637">
        <f t="shared" si="655"/>
        <v>3</v>
      </c>
      <c r="C5637">
        <f t="shared" si="660"/>
        <v>36</v>
      </c>
      <c r="E5637" t="str">
        <f t="shared" si="658"/>
        <v>203-3-36</v>
      </c>
    </row>
    <row r="5638" spans="1:5" x14ac:dyDescent="0.25">
      <c r="A5638">
        <f t="shared" si="659"/>
        <v>203</v>
      </c>
      <c r="B5638">
        <f t="shared" si="655"/>
        <v>3</v>
      </c>
      <c r="C5638">
        <f t="shared" si="660"/>
        <v>37</v>
      </c>
      <c r="E5638" t="str">
        <f t="shared" si="658"/>
        <v>203-3-37</v>
      </c>
    </row>
    <row r="5639" spans="1:5" x14ac:dyDescent="0.25">
      <c r="A5639">
        <f t="shared" si="659"/>
        <v>203</v>
      </c>
      <c r="B5639">
        <f t="shared" si="655"/>
        <v>3</v>
      </c>
      <c r="C5639">
        <f t="shared" si="660"/>
        <v>38</v>
      </c>
      <c r="E5639" t="str">
        <f t="shared" si="658"/>
        <v>203-3-38</v>
      </c>
    </row>
    <row r="5640" spans="1:5" x14ac:dyDescent="0.25">
      <c r="A5640">
        <f t="shared" si="659"/>
        <v>203</v>
      </c>
      <c r="B5640">
        <f t="shared" si="655"/>
        <v>3</v>
      </c>
      <c r="C5640">
        <f t="shared" si="660"/>
        <v>39</v>
      </c>
      <c r="E5640" t="str">
        <f t="shared" si="658"/>
        <v>203-3-39</v>
      </c>
    </row>
    <row r="5641" spans="1:5" x14ac:dyDescent="0.25">
      <c r="A5641">
        <f t="shared" si="659"/>
        <v>203</v>
      </c>
      <c r="B5641">
        <f t="shared" si="655"/>
        <v>3</v>
      </c>
      <c r="C5641">
        <f t="shared" si="660"/>
        <v>40</v>
      </c>
      <c r="E5641" t="str">
        <f t="shared" si="658"/>
        <v>203-3-40</v>
      </c>
    </row>
    <row r="5642" spans="1:5" x14ac:dyDescent="0.25">
      <c r="A5642">
        <f t="shared" si="659"/>
        <v>203</v>
      </c>
      <c r="B5642">
        <f t="shared" si="655"/>
        <v>3</v>
      </c>
      <c r="C5642">
        <f t="shared" si="660"/>
        <v>41</v>
      </c>
      <c r="E5642" t="str">
        <f t="shared" si="658"/>
        <v>203-3-41</v>
      </c>
    </row>
    <row r="5643" spans="1:5" x14ac:dyDescent="0.25">
      <c r="A5643">
        <f t="shared" si="659"/>
        <v>203</v>
      </c>
      <c r="B5643">
        <f t="shared" si="655"/>
        <v>3</v>
      </c>
      <c r="C5643">
        <f t="shared" si="660"/>
        <v>42</v>
      </c>
      <c r="E5643" t="str">
        <f t="shared" si="658"/>
        <v>203-3-42</v>
      </c>
    </row>
    <row r="5644" spans="1:5" x14ac:dyDescent="0.25">
      <c r="A5644">
        <f t="shared" si="659"/>
        <v>203</v>
      </c>
      <c r="B5644">
        <f t="shared" si="655"/>
        <v>3</v>
      </c>
      <c r="C5644">
        <f t="shared" si="660"/>
        <v>43</v>
      </c>
      <c r="E5644" t="str">
        <f t="shared" si="658"/>
        <v>203-3-43</v>
      </c>
    </row>
    <row r="5645" spans="1:5" x14ac:dyDescent="0.25">
      <c r="A5645">
        <f t="shared" si="659"/>
        <v>203</v>
      </c>
      <c r="B5645">
        <f t="shared" si="655"/>
        <v>3</v>
      </c>
      <c r="C5645">
        <f t="shared" si="660"/>
        <v>44</v>
      </c>
      <c r="E5645" t="str">
        <f t="shared" si="658"/>
        <v>203-3-44</v>
      </c>
    </row>
    <row r="5646" spans="1:5" x14ac:dyDescent="0.25">
      <c r="A5646">
        <f t="shared" si="659"/>
        <v>203</v>
      </c>
      <c r="B5646">
        <f t="shared" si="655"/>
        <v>3</v>
      </c>
      <c r="C5646">
        <f t="shared" si="660"/>
        <v>45</v>
      </c>
      <c r="E5646" t="str">
        <f t="shared" si="658"/>
        <v>203-3-45</v>
      </c>
    </row>
    <row r="5647" spans="1:5" x14ac:dyDescent="0.25">
      <c r="A5647">
        <f t="shared" si="659"/>
        <v>203</v>
      </c>
      <c r="B5647">
        <f t="shared" si="655"/>
        <v>3</v>
      </c>
      <c r="C5647">
        <f t="shared" si="660"/>
        <v>46</v>
      </c>
      <c r="E5647" t="str">
        <f t="shared" si="658"/>
        <v>203-3-46</v>
      </c>
    </row>
    <row r="5648" spans="1:5" x14ac:dyDescent="0.25">
      <c r="A5648">
        <f t="shared" si="659"/>
        <v>203</v>
      </c>
      <c r="B5648">
        <f t="shared" si="655"/>
        <v>3</v>
      </c>
      <c r="C5648">
        <f t="shared" si="660"/>
        <v>47</v>
      </c>
      <c r="E5648" t="str">
        <f t="shared" si="658"/>
        <v>203-3-47</v>
      </c>
    </row>
    <row r="5649" spans="1:5" x14ac:dyDescent="0.25">
      <c r="A5649">
        <f t="shared" si="659"/>
        <v>203</v>
      </c>
      <c r="B5649">
        <f t="shared" si="655"/>
        <v>3</v>
      </c>
      <c r="C5649">
        <f t="shared" si="660"/>
        <v>48</v>
      </c>
      <c r="E5649" t="str">
        <f t="shared" si="658"/>
        <v>203-3-48</v>
      </c>
    </row>
    <row r="5650" spans="1:5" x14ac:dyDescent="0.25">
      <c r="A5650">
        <f t="shared" si="659"/>
        <v>203</v>
      </c>
      <c r="B5650">
        <f t="shared" si="655"/>
        <v>3</v>
      </c>
      <c r="C5650">
        <f t="shared" si="660"/>
        <v>49</v>
      </c>
      <c r="E5650" t="str">
        <f t="shared" si="658"/>
        <v>203-3-49</v>
      </c>
    </row>
    <row r="5651" spans="1:5" x14ac:dyDescent="0.25">
      <c r="A5651">
        <f t="shared" si="659"/>
        <v>203</v>
      </c>
      <c r="B5651">
        <f t="shared" si="655"/>
        <v>3</v>
      </c>
      <c r="C5651">
        <f t="shared" si="660"/>
        <v>50</v>
      </c>
      <c r="E5651" t="str">
        <f t="shared" si="658"/>
        <v>203-3-50</v>
      </c>
    </row>
    <row r="5652" spans="1:5" x14ac:dyDescent="0.25">
      <c r="A5652">
        <v>203</v>
      </c>
      <c r="B5652">
        <f t="shared" si="655"/>
        <v>3</v>
      </c>
      <c r="C5652">
        <v>1</v>
      </c>
      <c r="E5652" t="str">
        <f t="shared" si="658"/>
        <v>203-3-1</v>
      </c>
    </row>
    <row r="5653" spans="1:5" x14ac:dyDescent="0.25">
      <c r="A5653">
        <f t="shared" ref="A5653:A5684" si="661">A5652</f>
        <v>203</v>
      </c>
      <c r="B5653">
        <f t="shared" si="655"/>
        <v>3</v>
      </c>
      <c r="C5653">
        <f t="shared" ref="C5653:C5684" si="662">C5652+1</f>
        <v>2</v>
      </c>
      <c r="E5653" t="str">
        <f t="shared" si="658"/>
        <v>203-3-2</v>
      </c>
    </row>
    <row r="5654" spans="1:5" x14ac:dyDescent="0.25">
      <c r="A5654">
        <f t="shared" si="661"/>
        <v>203</v>
      </c>
      <c r="B5654">
        <f t="shared" si="655"/>
        <v>3</v>
      </c>
      <c r="C5654">
        <f t="shared" si="662"/>
        <v>3</v>
      </c>
      <c r="E5654" t="str">
        <f t="shared" si="658"/>
        <v>203-3-3</v>
      </c>
    </row>
    <row r="5655" spans="1:5" x14ac:dyDescent="0.25">
      <c r="A5655">
        <f t="shared" si="661"/>
        <v>203</v>
      </c>
      <c r="B5655">
        <f t="shared" si="655"/>
        <v>3</v>
      </c>
      <c r="C5655">
        <f t="shared" si="662"/>
        <v>4</v>
      </c>
      <c r="E5655" t="str">
        <f t="shared" si="658"/>
        <v>203-3-4</v>
      </c>
    </row>
    <row r="5656" spans="1:5" x14ac:dyDescent="0.25">
      <c r="A5656">
        <f t="shared" si="661"/>
        <v>203</v>
      </c>
      <c r="B5656">
        <f t="shared" si="655"/>
        <v>3</v>
      </c>
      <c r="C5656">
        <f t="shared" si="662"/>
        <v>5</v>
      </c>
      <c r="E5656" t="str">
        <f t="shared" si="658"/>
        <v>203-3-5</v>
      </c>
    </row>
    <row r="5657" spans="1:5" x14ac:dyDescent="0.25">
      <c r="A5657">
        <f t="shared" si="661"/>
        <v>203</v>
      </c>
      <c r="B5657">
        <f t="shared" si="655"/>
        <v>3</v>
      </c>
      <c r="C5657">
        <f t="shared" si="662"/>
        <v>6</v>
      </c>
      <c r="E5657" t="str">
        <f t="shared" si="658"/>
        <v>203-3-6</v>
      </c>
    </row>
    <row r="5658" spans="1:5" x14ac:dyDescent="0.25">
      <c r="A5658">
        <f t="shared" si="661"/>
        <v>203</v>
      </c>
      <c r="B5658">
        <f t="shared" si="655"/>
        <v>3</v>
      </c>
      <c r="C5658">
        <f t="shared" si="662"/>
        <v>7</v>
      </c>
      <c r="E5658" t="str">
        <f t="shared" si="658"/>
        <v>203-3-7</v>
      </c>
    </row>
    <row r="5659" spans="1:5" x14ac:dyDescent="0.25">
      <c r="A5659">
        <f t="shared" si="661"/>
        <v>203</v>
      </c>
      <c r="B5659">
        <f t="shared" si="655"/>
        <v>3</v>
      </c>
      <c r="C5659">
        <f t="shared" si="662"/>
        <v>8</v>
      </c>
      <c r="E5659" t="str">
        <f t="shared" si="658"/>
        <v>203-3-8</v>
      </c>
    </row>
    <row r="5660" spans="1:5" x14ac:dyDescent="0.25">
      <c r="A5660">
        <f t="shared" si="661"/>
        <v>203</v>
      </c>
      <c r="B5660">
        <f t="shared" ref="B5660:B5723" si="663">B5659</f>
        <v>3</v>
      </c>
      <c r="C5660">
        <f t="shared" si="662"/>
        <v>9</v>
      </c>
      <c r="E5660" t="str">
        <f t="shared" si="658"/>
        <v>203-3-9</v>
      </c>
    </row>
    <row r="5661" spans="1:5" x14ac:dyDescent="0.25">
      <c r="A5661">
        <f t="shared" si="661"/>
        <v>203</v>
      </c>
      <c r="B5661">
        <f t="shared" si="663"/>
        <v>3</v>
      </c>
      <c r="C5661">
        <f t="shared" si="662"/>
        <v>10</v>
      </c>
      <c r="E5661" t="str">
        <f t="shared" si="658"/>
        <v>203-3-10</v>
      </c>
    </row>
    <row r="5662" spans="1:5" x14ac:dyDescent="0.25">
      <c r="A5662">
        <f t="shared" si="661"/>
        <v>203</v>
      </c>
      <c r="B5662">
        <f t="shared" si="663"/>
        <v>3</v>
      </c>
      <c r="C5662">
        <f t="shared" si="662"/>
        <v>11</v>
      </c>
      <c r="E5662" t="str">
        <f t="shared" si="658"/>
        <v>203-3-11</v>
      </c>
    </row>
    <row r="5663" spans="1:5" x14ac:dyDescent="0.25">
      <c r="A5663">
        <f t="shared" si="661"/>
        <v>203</v>
      </c>
      <c r="B5663">
        <f t="shared" si="663"/>
        <v>3</v>
      </c>
      <c r="C5663">
        <f t="shared" si="662"/>
        <v>12</v>
      </c>
      <c r="E5663" t="str">
        <f t="shared" si="658"/>
        <v>203-3-12</v>
      </c>
    </row>
    <row r="5664" spans="1:5" x14ac:dyDescent="0.25">
      <c r="A5664">
        <f t="shared" si="661"/>
        <v>203</v>
      </c>
      <c r="B5664">
        <f t="shared" si="663"/>
        <v>3</v>
      </c>
      <c r="C5664">
        <f t="shared" si="662"/>
        <v>13</v>
      </c>
      <c r="E5664" t="str">
        <f t="shared" si="658"/>
        <v>203-3-13</v>
      </c>
    </row>
    <row r="5665" spans="1:5" x14ac:dyDescent="0.25">
      <c r="A5665">
        <f t="shared" si="661"/>
        <v>203</v>
      </c>
      <c r="B5665">
        <f t="shared" si="663"/>
        <v>3</v>
      </c>
      <c r="C5665">
        <f t="shared" si="662"/>
        <v>14</v>
      </c>
      <c r="E5665" t="str">
        <f t="shared" si="658"/>
        <v>203-3-14</v>
      </c>
    </row>
    <row r="5666" spans="1:5" x14ac:dyDescent="0.25">
      <c r="A5666">
        <f t="shared" si="661"/>
        <v>203</v>
      </c>
      <c r="B5666">
        <f t="shared" si="663"/>
        <v>3</v>
      </c>
      <c r="C5666">
        <f t="shared" si="662"/>
        <v>15</v>
      </c>
      <c r="E5666" t="str">
        <f t="shared" si="658"/>
        <v>203-3-15</v>
      </c>
    </row>
    <row r="5667" spans="1:5" x14ac:dyDescent="0.25">
      <c r="A5667">
        <f t="shared" si="661"/>
        <v>203</v>
      </c>
      <c r="B5667">
        <f t="shared" si="663"/>
        <v>3</v>
      </c>
      <c r="C5667">
        <f t="shared" si="662"/>
        <v>16</v>
      </c>
      <c r="E5667" t="str">
        <f t="shared" si="658"/>
        <v>203-3-16</v>
      </c>
    </row>
    <row r="5668" spans="1:5" x14ac:dyDescent="0.25">
      <c r="A5668">
        <f t="shared" si="661"/>
        <v>203</v>
      </c>
      <c r="B5668">
        <f t="shared" si="663"/>
        <v>3</v>
      </c>
      <c r="C5668">
        <f t="shared" si="662"/>
        <v>17</v>
      </c>
      <c r="E5668" t="str">
        <f t="shared" si="658"/>
        <v>203-3-17</v>
      </c>
    </row>
    <row r="5669" spans="1:5" x14ac:dyDescent="0.25">
      <c r="A5669">
        <f t="shared" si="661"/>
        <v>203</v>
      </c>
      <c r="B5669">
        <f t="shared" si="663"/>
        <v>3</v>
      </c>
      <c r="C5669">
        <f t="shared" si="662"/>
        <v>18</v>
      </c>
      <c r="E5669" t="str">
        <f t="shared" si="658"/>
        <v>203-3-18</v>
      </c>
    </row>
    <row r="5670" spans="1:5" x14ac:dyDescent="0.25">
      <c r="A5670">
        <f t="shared" si="661"/>
        <v>203</v>
      </c>
      <c r="B5670">
        <f t="shared" si="663"/>
        <v>3</v>
      </c>
      <c r="C5670">
        <f t="shared" si="662"/>
        <v>19</v>
      </c>
      <c r="E5670" t="str">
        <f t="shared" si="658"/>
        <v>203-3-19</v>
      </c>
    </row>
    <row r="5671" spans="1:5" x14ac:dyDescent="0.25">
      <c r="A5671">
        <f t="shared" si="661"/>
        <v>203</v>
      </c>
      <c r="B5671">
        <f t="shared" si="663"/>
        <v>3</v>
      </c>
      <c r="C5671">
        <f t="shared" si="662"/>
        <v>20</v>
      </c>
      <c r="E5671" t="str">
        <f t="shared" si="658"/>
        <v>203-3-20</v>
      </c>
    </row>
    <row r="5672" spans="1:5" x14ac:dyDescent="0.25">
      <c r="A5672">
        <f t="shared" si="661"/>
        <v>203</v>
      </c>
      <c r="B5672">
        <f t="shared" si="663"/>
        <v>3</v>
      </c>
      <c r="C5672">
        <f t="shared" si="662"/>
        <v>21</v>
      </c>
      <c r="E5672" t="str">
        <f t="shared" si="658"/>
        <v>203-3-21</v>
      </c>
    </row>
    <row r="5673" spans="1:5" x14ac:dyDescent="0.25">
      <c r="A5673">
        <f t="shared" si="661"/>
        <v>203</v>
      </c>
      <c r="B5673">
        <f t="shared" si="663"/>
        <v>3</v>
      </c>
      <c r="C5673">
        <f t="shared" si="662"/>
        <v>22</v>
      </c>
      <c r="E5673" t="str">
        <f t="shared" si="658"/>
        <v>203-3-22</v>
      </c>
    </row>
    <row r="5674" spans="1:5" x14ac:dyDescent="0.25">
      <c r="A5674">
        <f t="shared" si="661"/>
        <v>203</v>
      </c>
      <c r="B5674">
        <f t="shared" si="663"/>
        <v>3</v>
      </c>
      <c r="C5674">
        <f t="shared" si="662"/>
        <v>23</v>
      </c>
      <c r="E5674" t="str">
        <f t="shared" si="658"/>
        <v>203-3-23</v>
      </c>
    </row>
    <row r="5675" spans="1:5" x14ac:dyDescent="0.25">
      <c r="A5675">
        <f t="shared" si="661"/>
        <v>203</v>
      </c>
      <c r="B5675">
        <f t="shared" si="663"/>
        <v>3</v>
      </c>
      <c r="C5675">
        <f t="shared" si="662"/>
        <v>24</v>
      </c>
      <c r="E5675" t="str">
        <f t="shared" si="658"/>
        <v>203-3-24</v>
      </c>
    </row>
    <row r="5676" spans="1:5" x14ac:dyDescent="0.25">
      <c r="A5676">
        <f t="shared" si="661"/>
        <v>203</v>
      </c>
      <c r="B5676">
        <f t="shared" si="663"/>
        <v>3</v>
      </c>
      <c r="C5676">
        <f t="shared" si="662"/>
        <v>25</v>
      </c>
      <c r="E5676" t="str">
        <f t="shared" si="658"/>
        <v>203-3-25</v>
      </c>
    </row>
    <row r="5677" spans="1:5" x14ac:dyDescent="0.25">
      <c r="A5677">
        <f t="shared" si="661"/>
        <v>203</v>
      </c>
      <c r="B5677">
        <f t="shared" si="663"/>
        <v>3</v>
      </c>
      <c r="C5677">
        <f t="shared" si="662"/>
        <v>26</v>
      </c>
      <c r="E5677" t="str">
        <f t="shared" si="658"/>
        <v>203-3-26</v>
      </c>
    </row>
    <row r="5678" spans="1:5" x14ac:dyDescent="0.25">
      <c r="A5678">
        <f t="shared" si="661"/>
        <v>203</v>
      </c>
      <c r="B5678">
        <f t="shared" si="663"/>
        <v>3</v>
      </c>
      <c r="C5678">
        <f t="shared" si="662"/>
        <v>27</v>
      </c>
      <c r="E5678" t="str">
        <f t="shared" si="658"/>
        <v>203-3-27</v>
      </c>
    </row>
    <row r="5679" spans="1:5" x14ac:dyDescent="0.25">
      <c r="A5679">
        <f t="shared" si="661"/>
        <v>203</v>
      </c>
      <c r="B5679">
        <f t="shared" si="663"/>
        <v>3</v>
      </c>
      <c r="C5679">
        <f t="shared" si="662"/>
        <v>28</v>
      </c>
      <c r="E5679" t="str">
        <f t="shared" si="658"/>
        <v>203-3-28</v>
      </c>
    </row>
    <row r="5680" spans="1:5" x14ac:dyDescent="0.25">
      <c r="A5680">
        <f t="shared" si="661"/>
        <v>203</v>
      </c>
      <c r="B5680">
        <f t="shared" si="663"/>
        <v>3</v>
      </c>
      <c r="C5680">
        <f t="shared" si="662"/>
        <v>29</v>
      </c>
      <c r="E5680" t="str">
        <f t="shared" si="658"/>
        <v>203-3-29</v>
      </c>
    </row>
    <row r="5681" spans="1:5" x14ac:dyDescent="0.25">
      <c r="A5681">
        <f t="shared" si="661"/>
        <v>203</v>
      </c>
      <c r="B5681">
        <f t="shared" si="663"/>
        <v>3</v>
      </c>
      <c r="C5681">
        <f t="shared" si="662"/>
        <v>30</v>
      </c>
      <c r="E5681" t="str">
        <f t="shared" si="658"/>
        <v>203-3-30</v>
      </c>
    </row>
    <row r="5682" spans="1:5" x14ac:dyDescent="0.25">
      <c r="A5682">
        <f t="shared" si="661"/>
        <v>203</v>
      </c>
      <c r="B5682">
        <f t="shared" si="663"/>
        <v>3</v>
      </c>
      <c r="C5682">
        <f t="shared" si="662"/>
        <v>31</v>
      </c>
      <c r="E5682" t="str">
        <f t="shared" si="658"/>
        <v>203-3-31</v>
      </c>
    </row>
    <row r="5683" spans="1:5" x14ac:dyDescent="0.25">
      <c r="A5683">
        <f t="shared" si="661"/>
        <v>203</v>
      </c>
      <c r="B5683">
        <f t="shared" si="663"/>
        <v>3</v>
      </c>
      <c r="C5683">
        <f t="shared" si="662"/>
        <v>32</v>
      </c>
      <c r="E5683" t="str">
        <f t="shared" si="658"/>
        <v>203-3-32</v>
      </c>
    </row>
    <row r="5684" spans="1:5" x14ac:dyDescent="0.25">
      <c r="A5684">
        <f t="shared" si="661"/>
        <v>203</v>
      </c>
      <c r="B5684">
        <f t="shared" si="663"/>
        <v>3</v>
      </c>
      <c r="C5684">
        <f t="shared" si="662"/>
        <v>33</v>
      </c>
      <c r="E5684" t="str">
        <f t="shared" si="658"/>
        <v>203-3-33</v>
      </c>
    </row>
    <row r="5685" spans="1:5" x14ac:dyDescent="0.25">
      <c r="A5685">
        <f t="shared" ref="A5685:A5701" si="664">A5684</f>
        <v>203</v>
      </c>
      <c r="B5685">
        <f t="shared" si="663"/>
        <v>3</v>
      </c>
      <c r="C5685">
        <f t="shared" ref="C5685:C5701" si="665">C5684+1</f>
        <v>34</v>
      </c>
      <c r="E5685" t="str">
        <f t="shared" si="658"/>
        <v>203-3-34</v>
      </c>
    </row>
    <row r="5686" spans="1:5" x14ac:dyDescent="0.25">
      <c r="A5686">
        <f t="shared" si="664"/>
        <v>203</v>
      </c>
      <c r="B5686">
        <f t="shared" si="663"/>
        <v>3</v>
      </c>
      <c r="C5686">
        <f t="shared" si="665"/>
        <v>35</v>
      </c>
      <c r="E5686" t="str">
        <f t="shared" si="658"/>
        <v>203-3-35</v>
      </c>
    </row>
    <row r="5687" spans="1:5" x14ac:dyDescent="0.25">
      <c r="A5687">
        <f t="shared" si="664"/>
        <v>203</v>
      </c>
      <c r="B5687">
        <f t="shared" si="663"/>
        <v>3</v>
      </c>
      <c r="C5687">
        <f t="shared" si="665"/>
        <v>36</v>
      </c>
      <c r="E5687" t="str">
        <f t="shared" si="658"/>
        <v>203-3-36</v>
      </c>
    </row>
    <row r="5688" spans="1:5" x14ac:dyDescent="0.25">
      <c r="A5688">
        <f t="shared" si="664"/>
        <v>203</v>
      </c>
      <c r="B5688">
        <f t="shared" si="663"/>
        <v>3</v>
      </c>
      <c r="C5688">
        <f t="shared" si="665"/>
        <v>37</v>
      </c>
      <c r="E5688" t="str">
        <f t="shared" si="658"/>
        <v>203-3-37</v>
      </c>
    </row>
    <row r="5689" spans="1:5" x14ac:dyDescent="0.25">
      <c r="A5689">
        <f t="shared" si="664"/>
        <v>203</v>
      </c>
      <c r="B5689">
        <f t="shared" si="663"/>
        <v>3</v>
      </c>
      <c r="C5689">
        <f t="shared" si="665"/>
        <v>38</v>
      </c>
      <c r="E5689" t="str">
        <f t="shared" si="658"/>
        <v>203-3-38</v>
      </c>
    </row>
    <row r="5690" spans="1:5" x14ac:dyDescent="0.25">
      <c r="A5690">
        <f t="shared" si="664"/>
        <v>203</v>
      </c>
      <c r="B5690">
        <f t="shared" si="663"/>
        <v>3</v>
      </c>
      <c r="C5690">
        <f t="shared" si="665"/>
        <v>39</v>
      </c>
      <c r="E5690" t="str">
        <f t="shared" si="658"/>
        <v>203-3-39</v>
      </c>
    </row>
    <row r="5691" spans="1:5" x14ac:dyDescent="0.25">
      <c r="A5691">
        <f t="shared" si="664"/>
        <v>203</v>
      </c>
      <c r="B5691">
        <f t="shared" si="663"/>
        <v>3</v>
      </c>
      <c r="C5691">
        <f t="shared" si="665"/>
        <v>40</v>
      </c>
      <c r="E5691" t="str">
        <f t="shared" si="658"/>
        <v>203-3-40</v>
      </c>
    </row>
    <row r="5692" spans="1:5" x14ac:dyDescent="0.25">
      <c r="A5692">
        <f t="shared" si="664"/>
        <v>203</v>
      </c>
      <c r="B5692">
        <f t="shared" si="663"/>
        <v>3</v>
      </c>
      <c r="C5692">
        <f t="shared" si="665"/>
        <v>41</v>
      </c>
      <c r="E5692" t="str">
        <f t="shared" si="658"/>
        <v>203-3-41</v>
      </c>
    </row>
    <row r="5693" spans="1:5" x14ac:dyDescent="0.25">
      <c r="A5693">
        <f t="shared" si="664"/>
        <v>203</v>
      </c>
      <c r="B5693">
        <f t="shared" si="663"/>
        <v>3</v>
      </c>
      <c r="C5693">
        <f t="shared" si="665"/>
        <v>42</v>
      </c>
      <c r="E5693" t="str">
        <f t="shared" si="658"/>
        <v>203-3-42</v>
      </c>
    </row>
    <row r="5694" spans="1:5" x14ac:dyDescent="0.25">
      <c r="A5694">
        <f t="shared" si="664"/>
        <v>203</v>
      </c>
      <c r="B5694">
        <f t="shared" si="663"/>
        <v>3</v>
      </c>
      <c r="C5694">
        <f t="shared" si="665"/>
        <v>43</v>
      </c>
      <c r="E5694" t="str">
        <f t="shared" si="658"/>
        <v>203-3-43</v>
      </c>
    </row>
    <row r="5695" spans="1:5" x14ac:dyDescent="0.25">
      <c r="A5695">
        <f t="shared" si="664"/>
        <v>203</v>
      </c>
      <c r="B5695">
        <f t="shared" si="663"/>
        <v>3</v>
      </c>
      <c r="C5695">
        <f t="shared" si="665"/>
        <v>44</v>
      </c>
      <c r="E5695" t="str">
        <f t="shared" si="658"/>
        <v>203-3-44</v>
      </c>
    </row>
    <row r="5696" spans="1:5" x14ac:dyDescent="0.25">
      <c r="A5696">
        <f t="shared" si="664"/>
        <v>203</v>
      </c>
      <c r="B5696">
        <f t="shared" si="663"/>
        <v>3</v>
      </c>
      <c r="C5696">
        <f t="shared" si="665"/>
        <v>45</v>
      </c>
      <c r="E5696" t="str">
        <f t="shared" si="658"/>
        <v>203-3-45</v>
      </c>
    </row>
    <row r="5697" spans="1:5" x14ac:dyDescent="0.25">
      <c r="A5697">
        <f t="shared" si="664"/>
        <v>203</v>
      </c>
      <c r="B5697">
        <f t="shared" si="663"/>
        <v>3</v>
      </c>
      <c r="C5697">
        <f t="shared" si="665"/>
        <v>46</v>
      </c>
      <c r="E5697" t="str">
        <f t="shared" si="658"/>
        <v>203-3-46</v>
      </c>
    </row>
    <row r="5698" spans="1:5" x14ac:dyDescent="0.25">
      <c r="A5698">
        <f t="shared" si="664"/>
        <v>203</v>
      </c>
      <c r="B5698">
        <f t="shared" si="663"/>
        <v>3</v>
      </c>
      <c r="C5698">
        <f t="shared" si="665"/>
        <v>47</v>
      </c>
      <c r="E5698" t="str">
        <f t="shared" ref="E5698:E5761" si="666">A5698&amp;-B5698&amp;-C5698</f>
        <v>203-3-47</v>
      </c>
    </row>
    <row r="5699" spans="1:5" x14ac:dyDescent="0.25">
      <c r="A5699">
        <f t="shared" si="664"/>
        <v>203</v>
      </c>
      <c r="B5699">
        <f t="shared" si="663"/>
        <v>3</v>
      </c>
      <c r="C5699">
        <f t="shared" si="665"/>
        <v>48</v>
      </c>
      <c r="E5699" t="str">
        <f t="shared" si="666"/>
        <v>203-3-48</v>
      </c>
    </row>
    <row r="5700" spans="1:5" x14ac:dyDescent="0.25">
      <c r="A5700">
        <f t="shared" si="664"/>
        <v>203</v>
      </c>
      <c r="B5700">
        <f t="shared" si="663"/>
        <v>3</v>
      </c>
      <c r="C5700">
        <f t="shared" si="665"/>
        <v>49</v>
      </c>
      <c r="E5700" t="str">
        <f t="shared" si="666"/>
        <v>203-3-49</v>
      </c>
    </row>
    <row r="5701" spans="1:5" x14ac:dyDescent="0.25">
      <c r="A5701">
        <f t="shared" si="664"/>
        <v>203</v>
      </c>
      <c r="B5701">
        <f t="shared" si="663"/>
        <v>3</v>
      </c>
      <c r="C5701">
        <f t="shared" si="665"/>
        <v>50</v>
      </c>
      <c r="E5701" t="str">
        <f t="shared" si="666"/>
        <v>203-3-50</v>
      </c>
    </row>
    <row r="5702" spans="1:5" x14ac:dyDescent="0.25">
      <c r="A5702">
        <v>203</v>
      </c>
      <c r="B5702">
        <f t="shared" si="663"/>
        <v>3</v>
      </c>
      <c r="C5702">
        <v>1</v>
      </c>
      <c r="E5702" t="str">
        <f t="shared" si="666"/>
        <v>203-3-1</v>
      </c>
    </row>
    <row r="5703" spans="1:5" x14ac:dyDescent="0.25">
      <c r="A5703">
        <f t="shared" ref="A5703:A5734" si="667">A5702</f>
        <v>203</v>
      </c>
      <c r="B5703">
        <f t="shared" si="663"/>
        <v>3</v>
      </c>
      <c r="C5703">
        <f t="shared" ref="C5703:C5734" si="668">C5702+1</f>
        <v>2</v>
      </c>
      <c r="E5703" t="str">
        <f t="shared" si="666"/>
        <v>203-3-2</v>
      </c>
    </row>
    <row r="5704" spans="1:5" x14ac:dyDescent="0.25">
      <c r="A5704">
        <f t="shared" si="667"/>
        <v>203</v>
      </c>
      <c r="B5704">
        <f t="shared" si="663"/>
        <v>3</v>
      </c>
      <c r="C5704">
        <f t="shared" si="668"/>
        <v>3</v>
      </c>
      <c r="E5704" t="str">
        <f t="shared" si="666"/>
        <v>203-3-3</v>
      </c>
    </row>
    <row r="5705" spans="1:5" x14ac:dyDescent="0.25">
      <c r="A5705">
        <f t="shared" si="667"/>
        <v>203</v>
      </c>
      <c r="B5705">
        <f t="shared" si="663"/>
        <v>3</v>
      </c>
      <c r="C5705">
        <f t="shared" si="668"/>
        <v>4</v>
      </c>
      <c r="E5705" t="str">
        <f t="shared" si="666"/>
        <v>203-3-4</v>
      </c>
    </row>
    <row r="5706" spans="1:5" x14ac:dyDescent="0.25">
      <c r="A5706">
        <f t="shared" si="667"/>
        <v>203</v>
      </c>
      <c r="B5706">
        <f t="shared" si="663"/>
        <v>3</v>
      </c>
      <c r="C5706">
        <f t="shared" si="668"/>
        <v>5</v>
      </c>
      <c r="E5706" t="str">
        <f t="shared" si="666"/>
        <v>203-3-5</v>
      </c>
    </row>
    <row r="5707" spans="1:5" x14ac:dyDescent="0.25">
      <c r="A5707">
        <f t="shared" si="667"/>
        <v>203</v>
      </c>
      <c r="B5707">
        <f t="shared" si="663"/>
        <v>3</v>
      </c>
      <c r="C5707">
        <f t="shared" si="668"/>
        <v>6</v>
      </c>
      <c r="E5707" t="str">
        <f t="shared" si="666"/>
        <v>203-3-6</v>
      </c>
    </row>
    <row r="5708" spans="1:5" x14ac:dyDescent="0.25">
      <c r="A5708">
        <f t="shared" si="667"/>
        <v>203</v>
      </c>
      <c r="B5708">
        <f t="shared" si="663"/>
        <v>3</v>
      </c>
      <c r="C5708">
        <f t="shared" si="668"/>
        <v>7</v>
      </c>
      <c r="E5708" t="str">
        <f t="shared" si="666"/>
        <v>203-3-7</v>
      </c>
    </row>
    <row r="5709" spans="1:5" x14ac:dyDescent="0.25">
      <c r="A5709">
        <f t="shared" si="667"/>
        <v>203</v>
      </c>
      <c r="B5709">
        <f t="shared" si="663"/>
        <v>3</v>
      </c>
      <c r="C5709">
        <f t="shared" si="668"/>
        <v>8</v>
      </c>
      <c r="E5709" t="str">
        <f t="shared" si="666"/>
        <v>203-3-8</v>
      </c>
    </row>
    <row r="5710" spans="1:5" x14ac:dyDescent="0.25">
      <c r="A5710">
        <f t="shared" si="667"/>
        <v>203</v>
      </c>
      <c r="B5710">
        <f t="shared" si="663"/>
        <v>3</v>
      </c>
      <c r="C5710">
        <f t="shared" si="668"/>
        <v>9</v>
      </c>
      <c r="E5710" t="str">
        <f t="shared" si="666"/>
        <v>203-3-9</v>
      </c>
    </row>
    <row r="5711" spans="1:5" x14ac:dyDescent="0.25">
      <c r="A5711">
        <f t="shared" si="667"/>
        <v>203</v>
      </c>
      <c r="B5711">
        <f t="shared" si="663"/>
        <v>3</v>
      </c>
      <c r="C5711">
        <f t="shared" si="668"/>
        <v>10</v>
      </c>
      <c r="E5711" t="str">
        <f t="shared" si="666"/>
        <v>203-3-10</v>
      </c>
    </row>
    <row r="5712" spans="1:5" x14ac:dyDescent="0.25">
      <c r="A5712">
        <f t="shared" si="667"/>
        <v>203</v>
      </c>
      <c r="B5712">
        <f t="shared" si="663"/>
        <v>3</v>
      </c>
      <c r="C5712">
        <f t="shared" si="668"/>
        <v>11</v>
      </c>
      <c r="E5712" t="str">
        <f t="shared" si="666"/>
        <v>203-3-11</v>
      </c>
    </row>
    <row r="5713" spans="1:5" x14ac:dyDescent="0.25">
      <c r="A5713">
        <f t="shared" si="667"/>
        <v>203</v>
      </c>
      <c r="B5713">
        <f t="shared" si="663"/>
        <v>3</v>
      </c>
      <c r="C5713">
        <f t="shared" si="668"/>
        <v>12</v>
      </c>
      <c r="E5713" t="str">
        <f t="shared" si="666"/>
        <v>203-3-12</v>
      </c>
    </row>
    <row r="5714" spans="1:5" x14ac:dyDescent="0.25">
      <c r="A5714">
        <f t="shared" si="667"/>
        <v>203</v>
      </c>
      <c r="B5714">
        <f t="shared" si="663"/>
        <v>3</v>
      </c>
      <c r="C5714">
        <f t="shared" si="668"/>
        <v>13</v>
      </c>
      <c r="E5714" t="str">
        <f t="shared" si="666"/>
        <v>203-3-13</v>
      </c>
    </row>
    <row r="5715" spans="1:5" x14ac:dyDescent="0.25">
      <c r="A5715">
        <f t="shared" si="667"/>
        <v>203</v>
      </c>
      <c r="B5715">
        <f t="shared" si="663"/>
        <v>3</v>
      </c>
      <c r="C5715">
        <f t="shared" si="668"/>
        <v>14</v>
      </c>
      <c r="E5715" t="str">
        <f t="shared" si="666"/>
        <v>203-3-14</v>
      </c>
    </row>
    <row r="5716" spans="1:5" x14ac:dyDescent="0.25">
      <c r="A5716">
        <f t="shared" si="667"/>
        <v>203</v>
      </c>
      <c r="B5716">
        <f t="shared" si="663"/>
        <v>3</v>
      </c>
      <c r="C5716">
        <f t="shared" si="668"/>
        <v>15</v>
      </c>
      <c r="E5716" t="str">
        <f t="shared" si="666"/>
        <v>203-3-15</v>
      </c>
    </row>
    <row r="5717" spans="1:5" x14ac:dyDescent="0.25">
      <c r="A5717">
        <f t="shared" si="667"/>
        <v>203</v>
      </c>
      <c r="B5717">
        <f t="shared" si="663"/>
        <v>3</v>
      </c>
      <c r="C5717">
        <f t="shared" si="668"/>
        <v>16</v>
      </c>
      <c r="E5717" t="str">
        <f t="shared" si="666"/>
        <v>203-3-16</v>
      </c>
    </row>
    <row r="5718" spans="1:5" x14ac:dyDescent="0.25">
      <c r="A5718">
        <f t="shared" si="667"/>
        <v>203</v>
      </c>
      <c r="B5718">
        <f t="shared" si="663"/>
        <v>3</v>
      </c>
      <c r="C5718">
        <f t="shared" si="668"/>
        <v>17</v>
      </c>
      <c r="E5718" t="str">
        <f t="shared" si="666"/>
        <v>203-3-17</v>
      </c>
    </row>
    <row r="5719" spans="1:5" x14ac:dyDescent="0.25">
      <c r="A5719">
        <f t="shared" si="667"/>
        <v>203</v>
      </c>
      <c r="B5719">
        <f t="shared" si="663"/>
        <v>3</v>
      </c>
      <c r="C5719">
        <f t="shared" si="668"/>
        <v>18</v>
      </c>
      <c r="E5719" t="str">
        <f t="shared" si="666"/>
        <v>203-3-18</v>
      </c>
    </row>
    <row r="5720" spans="1:5" x14ac:dyDescent="0.25">
      <c r="A5720">
        <f t="shared" si="667"/>
        <v>203</v>
      </c>
      <c r="B5720">
        <f t="shared" si="663"/>
        <v>3</v>
      </c>
      <c r="C5720">
        <f t="shared" si="668"/>
        <v>19</v>
      </c>
      <c r="E5720" t="str">
        <f t="shared" si="666"/>
        <v>203-3-19</v>
      </c>
    </row>
    <row r="5721" spans="1:5" x14ac:dyDescent="0.25">
      <c r="A5721">
        <f t="shared" si="667"/>
        <v>203</v>
      </c>
      <c r="B5721">
        <f t="shared" si="663"/>
        <v>3</v>
      </c>
      <c r="C5721">
        <f t="shared" si="668"/>
        <v>20</v>
      </c>
      <c r="E5721" t="str">
        <f t="shared" si="666"/>
        <v>203-3-20</v>
      </c>
    </row>
    <row r="5722" spans="1:5" x14ac:dyDescent="0.25">
      <c r="A5722">
        <f t="shared" si="667"/>
        <v>203</v>
      </c>
      <c r="B5722">
        <f t="shared" si="663"/>
        <v>3</v>
      </c>
      <c r="C5722">
        <f t="shared" si="668"/>
        <v>21</v>
      </c>
      <c r="E5722" t="str">
        <f t="shared" si="666"/>
        <v>203-3-21</v>
      </c>
    </row>
    <row r="5723" spans="1:5" x14ac:dyDescent="0.25">
      <c r="A5723">
        <f t="shared" si="667"/>
        <v>203</v>
      </c>
      <c r="B5723">
        <f t="shared" si="663"/>
        <v>3</v>
      </c>
      <c r="C5723">
        <f t="shared" si="668"/>
        <v>22</v>
      </c>
      <c r="E5723" t="str">
        <f t="shared" si="666"/>
        <v>203-3-22</v>
      </c>
    </row>
    <row r="5724" spans="1:5" x14ac:dyDescent="0.25">
      <c r="A5724">
        <f t="shared" si="667"/>
        <v>203</v>
      </c>
      <c r="B5724">
        <f t="shared" ref="B5724:B5787" si="669">B5723</f>
        <v>3</v>
      </c>
      <c r="C5724">
        <f t="shared" si="668"/>
        <v>23</v>
      </c>
      <c r="E5724" t="str">
        <f t="shared" si="666"/>
        <v>203-3-23</v>
      </c>
    </row>
    <row r="5725" spans="1:5" x14ac:dyDescent="0.25">
      <c r="A5725">
        <f t="shared" si="667"/>
        <v>203</v>
      </c>
      <c r="B5725">
        <f t="shared" si="669"/>
        <v>3</v>
      </c>
      <c r="C5725">
        <f t="shared" si="668"/>
        <v>24</v>
      </c>
      <c r="E5725" t="str">
        <f t="shared" si="666"/>
        <v>203-3-24</v>
      </c>
    </row>
    <row r="5726" spans="1:5" x14ac:dyDescent="0.25">
      <c r="A5726">
        <f t="shared" si="667"/>
        <v>203</v>
      </c>
      <c r="B5726">
        <f t="shared" si="669"/>
        <v>3</v>
      </c>
      <c r="C5726">
        <f t="shared" si="668"/>
        <v>25</v>
      </c>
      <c r="E5726" t="str">
        <f t="shared" si="666"/>
        <v>203-3-25</v>
      </c>
    </row>
    <row r="5727" spans="1:5" x14ac:dyDescent="0.25">
      <c r="A5727">
        <f t="shared" si="667"/>
        <v>203</v>
      </c>
      <c r="B5727">
        <f t="shared" si="669"/>
        <v>3</v>
      </c>
      <c r="C5727">
        <f t="shared" si="668"/>
        <v>26</v>
      </c>
      <c r="E5727" t="str">
        <f t="shared" si="666"/>
        <v>203-3-26</v>
      </c>
    </row>
    <row r="5728" spans="1:5" x14ac:dyDescent="0.25">
      <c r="A5728">
        <f t="shared" si="667"/>
        <v>203</v>
      </c>
      <c r="B5728">
        <f t="shared" si="669"/>
        <v>3</v>
      </c>
      <c r="C5728">
        <f t="shared" si="668"/>
        <v>27</v>
      </c>
      <c r="E5728" t="str">
        <f t="shared" si="666"/>
        <v>203-3-27</v>
      </c>
    </row>
    <row r="5729" spans="1:5" x14ac:dyDescent="0.25">
      <c r="A5729">
        <f t="shared" si="667"/>
        <v>203</v>
      </c>
      <c r="B5729">
        <f t="shared" si="669"/>
        <v>3</v>
      </c>
      <c r="C5729">
        <f t="shared" si="668"/>
        <v>28</v>
      </c>
      <c r="E5729" t="str">
        <f t="shared" si="666"/>
        <v>203-3-28</v>
      </c>
    </row>
    <row r="5730" spans="1:5" x14ac:dyDescent="0.25">
      <c r="A5730">
        <f t="shared" si="667"/>
        <v>203</v>
      </c>
      <c r="B5730">
        <f t="shared" si="669"/>
        <v>3</v>
      </c>
      <c r="C5730">
        <f t="shared" si="668"/>
        <v>29</v>
      </c>
      <c r="E5730" t="str">
        <f t="shared" si="666"/>
        <v>203-3-29</v>
      </c>
    </row>
    <row r="5731" spans="1:5" x14ac:dyDescent="0.25">
      <c r="A5731">
        <f t="shared" si="667"/>
        <v>203</v>
      </c>
      <c r="B5731">
        <f t="shared" si="669"/>
        <v>3</v>
      </c>
      <c r="C5731">
        <f t="shared" si="668"/>
        <v>30</v>
      </c>
      <c r="E5731" t="str">
        <f t="shared" si="666"/>
        <v>203-3-30</v>
      </c>
    </row>
    <row r="5732" spans="1:5" x14ac:dyDescent="0.25">
      <c r="A5732">
        <f t="shared" si="667"/>
        <v>203</v>
      </c>
      <c r="B5732">
        <f t="shared" si="669"/>
        <v>3</v>
      </c>
      <c r="C5732">
        <f t="shared" si="668"/>
        <v>31</v>
      </c>
      <c r="E5732" t="str">
        <f t="shared" si="666"/>
        <v>203-3-31</v>
      </c>
    </row>
    <row r="5733" spans="1:5" x14ac:dyDescent="0.25">
      <c r="A5733">
        <f t="shared" si="667"/>
        <v>203</v>
      </c>
      <c r="B5733">
        <f t="shared" si="669"/>
        <v>3</v>
      </c>
      <c r="C5733">
        <f t="shared" si="668"/>
        <v>32</v>
      </c>
      <c r="E5733" t="str">
        <f t="shared" si="666"/>
        <v>203-3-32</v>
      </c>
    </row>
    <row r="5734" spans="1:5" x14ac:dyDescent="0.25">
      <c r="A5734">
        <f t="shared" si="667"/>
        <v>203</v>
      </c>
      <c r="B5734">
        <f t="shared" si="669"/>
        <v>3</v>
      </c>
      <c r="C5734">
        <f t="shared" si="668"/>
        <v>33</v>
      </c>
      <c r="E5734" t="str">
        <f t="shared" si="666"/>
        <v>203-3-33</v>
      </c>
    </row>
    <row r="5735" spans="1:5" x14ac:dyDescent="0.25">
      <c r="A5735">
        <f t="shared" ref="A5735:A5751" si="670">A5734</f>
        <v>203</v>
      </c>
      <c r="B5735">
        <f t="shared" si="669"/>
        <v>3</v>
      </c>
      <c r="C5735">
        <f t="shared" ref="C5735:C5751" si="671">C5734+1</f>
        <v>34</v>
      </c>
      <c r="E5735" t="str">
        <f t="shared" si="666"/>
        <v>203-3-34</v>
      </c>
    </row>
    <row r="5736" spans="1:5" x14ac:dyDescent="0.25">
      <c r="A5736">
        <f t="shared" si="670"/>
        <v>203</v>
      </c>
      <c r="B5736">
        <f t="shared" si="669"/>
        <v>3</v>
      </c>
      <c r="C5736">
        <f t="shared" si="671"/>
        <v>35</v>
      </c>
      <c r="E5736" t="str">
        <f t="shared" si="666"/>
        <v>203-3-35</v>
      </c>
    </row>
    <row r="5737" spans="1:5" x14ac:dyDescent="0.25">
      <c r="A5737">
        <f t="shared" si="670"/>
        <v>203</v>
      </c>
      <c r="B5737">
        <f t="shared" si="669"/>
        <v>3</v>
      </c>
      <c r="C5737">
        <f t="shared" si="671"/>
        <v>36</v>
      </c>
      <c r="E5737" t="str">
        <f t="shared" si="666"/>
        <v>203-3-36</v>
      </c>
    </row>
    <row r="5738" spans="1:5" x14ac:dyDescent="0.25">
      <c r="A5738">
        <f t="shared" si="670"/>
        <v>203</v>
      </c>
      <c r="B5738">
        <f t="shared" si="669"/>
        <v>3</v>
      </c>
      <c r="C5738">
        <f t="shared" si="671"/>
        <v>37</v>
      </c>
      <c r="E5738" t="str">
        <f t="shared" si="666"/>
        <v>203-3-37</v>
      </c>
    </row>
    <row r="5739" spans="1:5" x14ac:dyDescent="0.25">
      <c r="A5739">
        <f t="shared" si="670"/>
        <v>203</v>
      </c>
      <c r="B5739">
        <f t="shared" si="669"/>
        <v>3</v>
      </c>
      <c r="C5739">
        <f t="shared" si="671"/>
        <v>38</v>
      </c>
      <c r="E5739" t="str">
        <f t="shared" si="666"/>
        <v>203-3-38</v>
      </c>
    </row>
    <row r="5740" spans="1:5" x14ac:dyDescent="0.25">
      <c r="A5740">
        <f t="shared" si="670"/>
        <v>203</v>
      </c>
      <c r="B5740">
        <f t="shared" si="669"/>
        <v>3</v>
      </c>
      <c r="C5740">
        <f t="shared" si="671"/>
        <v>39</v>
      </c>
      <c r="E5740" t="str">
        <f t="shared" si="666"/>
        <v>203-3-39</v>
      </c>
    </row>
    <row r="5741" spans="1:5" x14ac:dyDescent="0.25">
      <c r="A5741">
        <f t="shared" si="670"/>
        <v>203</v>
      </c>
      <c r="B5741">
        <f t="shared" si="669"/>
        <v>3</v>
      </c>
      <c r="C5741">
        <f t="shared" si="671"/>
        <v>40</v>
      </c>
      <c r="E5741" t="str">
        <f t="shared" si="666"/>
        <v>203-3-40</v>
      </c>
    </row>
    <row r="5742" spans="1:5" x14ac:dyDescent="0.25">
      <c r="A5742">
        <f t="shared" si="670"/>
        <v>203</v>
      </c>
      <c r="B5742">
        <f t="shared" si="669"/>
        <v>3</v>
      </c>
      <c r="C5742">
        <f t="shared" si="671"/>
        <v>41</v>
      </c>
      <c r="E5742" t="str">
        <f t="shared" si="666"/>
        <v>203-3-41</v>
      </c>
    </row>
    <row r="5743" spans="1:5" x14ac:dyDescent="0.25">
      <c r="A5743">
        <f t="shared" si="670"/>
        <v>203</v>
      </c>
      <c r="B5743">
        <f t="shared" si="669"/>
        <v>3</v>
      </c>
      <c r="C5743">
        <f t="shared" si="671"/>
        <v>42</v>
      </c>
      <c r="E5743" t="str">
        <f t="shared" si="666"/>
        <v>203-3-42</v>
      </c>
    </row>
    <row r="5744" spans="1:5" x14ac:dyDescent="0.25">
      <c r="A5744">
        <f t="shared" si="670"/>
        <v>203</v>
      </c>
      <c r="B5744">
        <f t="shared" si="669"/>
        <v>3</v>
      </c>
      <c r="C5744">
        <f t="shared" si="671"/>
        <v>43</v>
      </c>
      <c r="E5744" t="str">
        <f t="shared" si="666"/>
        <v>203-3-43</v>
      </c>
    </row>
    <row r="5745" spans="1:5" x14ac:dyDescent="0.25">
      <c r="A5745">
        <f t="shared" si="670"/>
        <v>203</v>
      </c>
      <c r="B5745">
        <f t="shared" si="669"/>
        <v>3</v>
      </c>
      <c r="C5745">
        <f t="shared" si="671"/>
        <v>44</v>
      </c>
      <c r="E5745" t="str">
        <f t="shared" si="666"/>
        <v>203-3-44</v>
      </c>
    </row>
    <row r="5746" spans="1:5" x14ac:dyDescent="0.25">
      <c r="A5746">
        <f t="shared" si="670"/>
        <v>203</v>
      </c>
      <c r="B5746">
        <f t="shared" si="669"/>
        <v>3</v>
      </c>
      <c r="C5746">
        <f t="shared" si="671"/>
        <v>45</v>
      </c>
      <c r="E5746" t="str">
        <f t="shared" si="666"/>
        <v>203-3-45</v>
      </c>
    </row>
    <row r="5747" spans="1:5" x14ac:dyDescent="0.25">
      <c r="A5747">
        <f t="shared" si="670"/>
        <v>203</v>
      </c>
      <c r="B5747">
        <f t="shared" si="669"/>
        <v>3</v>
      </c>
      <c r="C5747">
        <f t="shared" si="671"/>
        <v>46</v>
      </c>
      <c r="E5747" t="str">
        <f t="shared" si="666"/>
        <v>203-3-46</v>
      </c>
    </row>
    <row r="5748" spans="1:5" x14ac:dyDescent="0.25">
      <c r="A5748">
        <f t="shared" si="670"/>
        <v>203</v>
      </c>
      <c r="B5748">
        <f t="shared" si="669"/>
        <v>3</v>
      </c>
      <c r="C5748">
        <f t="shared" si="671"/>
        <v>47</v>
      </c>
      <c r="E5748" t="str">
        <f t="shared" si="666"/>
        <v>203-3-47</v>
      </c>
    </row>
    <row r="5749" spans="1:5" x14ac:dyDescent="0.25">
      <c r="A5749">
        <f t="shared" si="670"/>
        <v>203</v>
      </c>
      <c r="B5749">
        <f t="shared" si="669"/>
        <v>3</v>
      </c>
      <c r="C5749">
        <f t="shared" si="671"/>
        <v>48</v>
      </c>
      <c r="E5749" t="str">
        <f t="shared" si="666"/>
        <v>203-3-48</v>
      </c>
    </row>
    <row r="5750" spans="1:5" x14ac:dyDescent="0.25">
      <c r="A5750">
        <f t="shared" si="670"/>
        <v>203</v>
      </c>
      <c r="B5750">
        <f t="shared" si="669"/>
        <v>3</v>
      </c>
      <c r="C5750">
        <f t="shared" si="671"/>
        <v>49</v>
      </c>
      <c r="E5750" t="str">
        <f t="shared" si="666"/>
        <v>203-3-49</v>
      </c>
    </row>
    <row r="5751" spans="1:5" x14ac:dyDescent="0.25">
      <c r="A5751">
        <f t="shared" si="670"/>
        <v>203</v>
      </c>
      <c r="B5751">
        <f t="shared" si="669"/>
        <v>3</v>
      </c>
      <c r="C5751">
        <f t="shared" si="671"/>
        <v>50</v>
      </c>
      <c r="E5751" t="str">
        <f t="shared" si="666"/>
        <v>203-3-50</v>
      </c>
    </row>
    <row r="5752" spans="1:5" x14ac:dyDescent="0.25">
      <c r="A5752">
        <v>203</v>
      </c>
      <c r="B5752">
        <f t="shared" si="669"/>
        <v>3</v>
      </c>
      <c r="C5752">
        <v>1</v>
      </c>
      <c r="E5752" t="str">
        <f t="shared" si="666"/>
        <v>203-3-1</v>
      </c>
    </row>
    <row r="5753" spans="1:5" x14ac:dyDescent="0.25">
      <c r="A5753">
        <f t="shared" ref="A5753:A5784" si="672">A5752</f>
        <v>203</v>
      </c>
      <c r="B5753">
        <f t="shared" si="669"/>
        <v>3</v>
      </c>
      <c r="C5753">
        <f t="shared" ref="C5753:C5784" si="673">C5752+1</f>
        <v>2</v>
      </c>
      <c r="E5753" t="str">
        <f t="shared" si="666"/>
        <v>203-3-2</v>
      </c>
    </row>
    <row r="5754" spans="1:5" x14ac:dyDescent="0.25">
      <c r="A5754">
        <f t="shared" si="672"/>
        <v>203</v>
      </c>
      <c r="B5754">
        <f t="shared" si="669"/>
        <v>3</v>
      </c>
      <c r="C5754">
        <f t="shared" si="673"/>
        <v>3</v>
      </c>
      <c r="E5754" t="str">
        <f t="shared" si="666"/>
        <v>203-3-3</v>
      </c>
    </row>
    <row r="5755" spans="1:5" x14ac:dyDescent="0.25">
      <c r="A5755">
        <f t="shared" si="672"/>
        <v>203</v>
      </c>
      <c r="B5755">
        <f t="shared" si="669"/>
        <v>3</v>
      </c>
      <c r="C5755">
        <f t="shared" si="673"/>
        <v>4</v>
      </c>
      <c r="E5755" t="str">
        <f t="shared" si="666"/>
        <v>203-3-4</v>
      </c>
    </row>
    <row r="5756" spans="1:5" x14ac:dyDescent="0.25">
      <c r="A5756">
        <f t="shared" si="672"/>
        <v>203</v>
      </c>
      <c r="B5756">
        <f t="shared" si="669"/>
        <v>3</v>
      </c>
      <c r="C5756">
        <f t="shared" si="673"/>
        <v>5</v>
      </c>
      <c r="E5756" t="str">
        <f t="shared" si="666"/>
        <v>203-3-5</v>
      </c>
    </row>
    <row r="5757" spans="1:5" x14ac:dyDescent="0.25">
      <c r="A5757">
        <f t="shared" si="672"/>
        <v>203</v>
      </c>
      <c r="B5757">
        <f t="shared" si="669"/>
        <v>3</v>
      </c>
      <c r="C5757">
        <f t="shared" si="673"/>
        <v>6</v>
      </c>
      <c r="E5757" t="str">
        <f t="shared" si="666"/>
        <v>203-3-6</v>
      </c>
    </row>
    <row r="5758" spans="1:5" x14ac:dyDescent="0.25">
      <c r="A5758">
        <f t="shared" si="672"/>
        <v>203</v>
      </c>
      <c r="B5758">
        <f t="shared" si="669"/>
        <v>3</v>
      </c>
      <c r="C5758">
        <f t="shared" si="673"/>
        <v>7</v>
      </c>
      <c r="E5758" t="str">
        <f t="shared" si="666"/>
        <v>203-3-7</v>
      </c>
    </row>
    <row r="5759" spans="1:5" x14ac:dyDescent="0.25">
      <c r="A5759">
        <f t="shared" si="672"/>
        <v>203</v>
      </c>
      <c r="B5759">
        <f t="shared" si="669"/>
        <v>3</v>
      </c>
      <c r="C5759">
        <f t="shared" si="673"/>
        <v>8</v>
      </c>
      <c r="E5759" t="str">
        <f t="shared" si="666"/>
        <v>203-3-8</v>
      </c>
    </row>
    <row r="5760" spans="1:5" x14ac:dyDescent="0.25">
      <c r="A5760">
        <f t="shared" si="672"/>
        <v>203</v>
      </c>
      <c r="B5760">
        <f t="shared" si="669"/>
        <v>3</v>
      </c>
      <c r="C5760">
        <f t="shared" si="673"/>
        <v>9</v>
      </c>
      <c r="E5760" t="str">
        <f t="shared" si="666"/>
        <v>203-3-9</v>
      </c>
    </row>
    <row r="5761" spans="1:5" x14ac:dyDescent="0.25">
      <c r="A5761">
        <f t="shared" si="672"/>
        <v>203</v>
      </c>
      <c r="B5761">
        <f t="shared" si="669"/>
        <v>3</v>
      </c>
      <c r="C5761">
        <f t="shared" si="673"/>
        <v>10</v>
      </c>
      <c r="E5761" t="str">
        <f t="shared" si="666"/>
        <v>203-3-10</v>
      </c>
    </row>
    <row r="5762" spans="1:5" x14ac:dyDescent="0.25">
      <c r="A5762">
        <f t="shared" si="672"/>
        <v>203</v>
      </c>
      <c r="B5762">
        <f t="shared" si="669"/>
        <v>3</v>
      </c>
      <c r="C5762">
        <f t="shared" si="673"/>
        <v>11</v>
      </c>
      <c r="E5762" t="str">
        <f t="shared" ref="E5762:E5825" si="674">A5762&amp;-B5762&amp;-C5762</f>
        <v>203-3-11</v>
      </c>
    </row>
    <row r="5763" spans="1:5" x14ac:dyDescent="0.25">
      <c r="A5763">
        <f t="shared" si="672"/>
        <v>203</v>
      </c>
      <c r="B5763">
        <f t="shared" si="669"/>
        <v>3</v>
      </c>
      <c r="C5763">
        <f t="shared" si="673"/>
        <v>12</v>
      </c>
      <c r="E5763" t="str">
        <f t="shared" si="674"/>
        <v>203-3-12</v>
      </c>
    </row>
    <row r="5764" spans="1:5" x14ac:dyDescent="0.25">
      <c r="A5764">
        <f t="shared" si="672"/>
        <v>203</v>
      </c>
      <c r="B5764">
        <f t="shared" si="669"/>
        <v>3</v>
      </c>
      <c r="C5764">
        <f t="shared" si="673"/>
        <v>13</v>
      </c>
      <c r="E5764" t="str">
        <f t="shared" si="674"/>
        <v>203-3-13</v>
      </c>
    </row>
    <row r="5765" spans="1:5" x14ac:dyDescent="0.25">
      <c r="A5765">
        <f t="shared" si="672"/>
        <v>203</v>
      </c>
      <c r="B5765">
        <f t="shared" si="669"/>
        <v>3</v>
      </c>
      <c r="C5765">
        <f t="shared" si="673"/>
        <v>14</v>
      </c>
      <c r="E5765" t="str">
        <f t="shared" si="674"/>
        <v>203-3-14</v>
      </c>
    </row>
    <row r="5766" spans="1:5" x14ac:dyDescent="0.25">
      <c r="A5766">
        <f t="shared" si="672"/>
        <v>203</v>
      </c>
      <c r="B5766">
        <f t="shared" si="669"/>
        <v>3</v>
      </c>
      <c r="C5766">
        <f t="shared" si="673"/>
        <v>15</v>
      </c>
      <c r="E5766" t="str">
        <f t="shared" si="674"/>
        <v>203-3-15</v>
      </c>
    </row>
    <row r="5767" spans="1:5" x14ac:dyDescent="0.25">
      <c r="A5767">
        <f t="shared" si="672"/>
        <v>203</v>
      </c>
      <c r="B5767">
        <f t="shared" si="669"/>
        <v>3</v>
      </c>
      <c r="C5767">
        <f t="shared" si="673"/>
        <v>16</v>
      </c>
      <c r="E5767" t="str">
        <f t="shared" si="674"/>
        <v>203-3-16</v>
      </c>
    </row>
    <row r="5768" spans="1:5" x14ac:dyDescent="0.25">
      <c r="A5768">
        <f t="shared" si="672"/>
        <v>203</v>
      </c>
      <c r="B5768">
        <f t="shared" si="669"/>
        <v>3</v>
      </c>
      <c r="C5768">
        <f t="shared" si="673"/>
        <v>17</v>
      </c>
      <c r="E5768" t="str">
        <f t="shared" si="674"/>
        <v>203-3-17</v>
      </c>
    </row>
    <row r="5769" spans="1:5" x14ac:dyDescent="0.25">
      <c r="A5769">
        <f t="shared" si="672"/>
        <v>203</v>
      </c>
      <c r="B5769">
        <f t="shared" si="669"/>
        <v>3</v>
      </c>
      <c r="C5769">
        <f t="shared" si="673"/>
        <v>18</v>
      </c>
      <c r="E5769" t="str">
        <f t="shared" si="674"/>
        <v>203-3-18</v>
      </c>
    </row>
    <row r="5770" spans="1:5" x14ac:dyDescent="0.25">
      <c r="A5770">
        <f t="shared" si="672"/>
        <v>203</v>
      </c>
      <c r="B5770">
        <f t="shared" si="669"/>
        <v>3</v>
      </c>
      <c r="C5770">
        <f t="shared" si="673"/>
        <v>19</v>
      </c>
      <c r="E5770" t="str">
        <f t="shared" si="674"/>
        <v>203-3-19</v>
      </c>
    </row>
    <row r="5771" spans="1:5" x14ac:dyDescent="0.25">
      <c r="A5771">
        <f t="shared" si="672"/>
        <v>203</v>
      </c>
      <c r="B5771">
        <f t="shared" si="669"/>
        <v>3</v>
      </c>
      <c r="C5771">
        <f t="shared" si="673"/>
        <v>20</v>
      </c>
      <c r="E5771" t="str">
        <f t="shared" si="674"/>
        <v>203-3-20</v>
      </c>
    </row>
    <row r="5772" spans="1:5" x14ac:dyDescent="0.25">
      <c r="A5772">
        <f t="shared" si="672"/>
        <v>203</v>
      </c>
      <c r="B5772">
        <f t="shared" si="669"/>
        <v>3</v>
      </c>
      <c r="C5772">
        <f t="shared" si="673"/>
        <v>21</v>
      </c>
      <c r="E5772" t="str">
        <f t="shared" si="674"/>
        <v>203-3-21</v>
      </c>
    </row>
    <row r="5773" spans="1:5" x14ac:dyDescent="0.25">
      <c r="A5773">
        <f t="shared" si="672"/>
        <v>203</v>
      </c>
      <c r="B5773">
        <f t="shared" si="669"/>
        <v>3</v>
      </c>
      <c r="C5773">
        <f t="shared" si="673"/>
        <v>22</v>
      </c>
      <c r="E5773" t="str">
        <f t="shared" si="674"/>
        <v>203-3-22</v>
      </c>
    </row>
    <row r="5774" spans="1:5" x14ac:dyDescent="0.25">
      <c r="A5774">
        <f t="shared" si="672"/>
        <v>203</v>
      </c>
      <c r="B5774">
        <f t="shared" si="669"/>
        <v>3</v>
      </c>
      <c r="C5774">
        <f t="shared" si="673"/>
        <v>23</v>
      </c>
      <c r="E5774" t="str">
        <f t="shared" si="674"/>
        <v>203-3-23</v>
      </c>
    </row>
    <row r="5775" spans="1:5" x14ac:dyDescent="0.25">
      <c r="A5775">
        <f t="shared" si="672"/>
        <v>203</v>
      </c>
      <c r="B5775">
        <f t="shared" si="669"/>
        <v>3</v>
      </c>
      <c r="C5775">
        <f t="shared" si="673"/>
        <v>24</v>
      </c>
      <c r="E5775" t="str">
        <f t="shared" si="674"/>
        <v>203-3-24</v>
      </c>
    </row>
    <row r="5776" spans="1:5" x14ac:dyDescent="0.25">
      <c r="A5776">
        <f t="shared" si="672"/>
        <v>203</v>
      </c>
      <c r="B5776">
        <f t="shared" si="669"/>
        <v>3</v>
      </c>
      <c r="C5776">
        <f t="shared" si="673"/>
        <v>25</v>
      </c>
      <c r="E5776" t="str">
        <f t="shared" si="674"/>
        <v>203-3-25</v>
      </c>
    </row>
    <row r="5777" spans="1:5" x14ac:dyDescent="0.25">
      <c r="A5777">
        <f t="shared" si="672"/>
        <v>203</v>
      </c>
      <c r="B5777">
        <f t="shared" si="669"/>
        <v>3</v>
      </c>
      <c r="C5777">
        <f t="shared" si="673"/>
        <v>26</v>
      </c>
      <c r="E5777" t="str">
        <f t="shared" si="674"/>
        <v>203-3-26</v>
      </c>
    </row>
    <row r="5778" spans="1:5" x14ac:dyDescent="0.25">
      <c r="A5778">
        <f t="shared" si="672"/>
        <v>203</v>
      </c>
      <c r="B5778">
        <f t="shared" si="669"/>
        <v>3</v>
      </c>
      <c r="C5778">
        <f t="shared" si="673"/>
        <v>27</v>
      </c>
      <c r="E5778" t="str">
        <f t="shared" si="674"/>
        <v>203-3-27</v>
      </c>
    </row>
    <row r="5779" spans="1:5" x14ac:dyDescent="0.25">
      <c r="A5779">
        <f t="shared" si="672"/>
        <v>203</v>
      </c>
      <c r="B5779">
        <f t="shared" si="669"/>
        <v>3</v>
      </c>
      <c r="C5779">
        <f t="shared" si="673"/>
        <v>28</v>
      </c>
      <c r="E5779" t="str">
        <f t="shared" si="674"/>
        <v>203-3-28</v>
      </c>
    </row>
    <row r="5780" spans="1:5" x14ac:dyDescent="0.25">
      <c r="A5780">
        <f t="shared" si="672"/>
        <v>203</v>
      </c>
      <c r="B5780">
        <f t="shared" si="669"/>
        <v>3</v>
      </c>
      <c r="C5780">
        <f t="shared" si="673"/>
        <v>29</v>
      </c>
      <c r="E5780" t="str">
        <f t="shared" si="674"/>
        <v>203-3-29</v>
      </c>
    </row>
    <row r="5781" spans="1:5" x14ac:dyDescent="0.25">
      <c r="A5781">
        <f t="shared" si="672"/>
        <v>203</v>
      </c>
      <c r="B5781">
        <f t="shared" si="669"/>
        <v>3</v>
      </c>
      <c r="C5781">
        <f t="shared" si="673"/>
        <v>30</v>
      </c>
      <c r="E5781" t="str">
        <f t="shared" si="674"/>
        <v>203-3-30</v>
      </c>
    </row>
    <row r="5782" spans="1:5" x14ac:dyDescent="0.25">
      <c r="A5782">
        <f t="shared" si="672"/>
        <v>203</v>
      </c>
      <c r="B5782">
        <f t="shared" si="669"/>
        <v>3</v>
      </c>
      <c r="C5782">
        <f t="shared" si="673"/>
        <v>31</v>
      </c>
      <c r="E5782" t="str">
        <f t="shared" si="674"/>
        <v>203-3-31</v>
      </c>
    </row>
    <row r="5783" spans="1:5" x14ac:dyDescent="0.25">
      <c r="A5783">
        <f t="shared" si="672"/>
        <v>203</v>
      </c>
      <c r="B5783">
        <f t="shared" si="669"/>
        <v>3</v>
      </c>
      <c r="C5783">
        <f t="shared" si="673"/>
        <v>32</v>
      </c>
      <c r="E5783" t="str">
        <f t="shared" si="674"/>
        <v>203-3-32</v>
      </c>
    </row>
    <row r="5784" spans="1:5" x14ac:dyDescent="0.25">
      <c r="A5784">
        <f t="shared" si="672"/>
        <v>203</v>
      </c>
      <c r="B5784">
        <f t="shared" si="669"/>
        <v>3</v>
      </c>
      <c r="C5784">
        <f t="shared" si="673"/>
        <v>33</v>
      </c>
      <c r="E5784" t="str">
        <f t="shared" si="674"/>
        <v>203-3-33</v>
      </c>
    </row>
    <row r="5785" spans="1:5" x14ac:dyDescent="0.25">
      <c r="A5785">
        <f t="shared" ref="A5785:A5801" si="675">A5784</f>
        <v>203</v>
      </c>
      <c r="B5785">
        <f t="shared" si="669"/>
        <v>3</v>
      </c>
      <c r="C5785">
        <f t="shared" ref="C5785:C5801" si="676">C5784+1</f>
        <v>34</v>
      </c>
      <c r="E5785" t="str">
        <f t="shared" si="674"/>
        <v>203-3-34</v>
      </c>
    </row>
    <row r="5786" spans="1:5" x14ac:dyDescent="0.25">
      <c r="A5786">
        <f t="shared" si="675"/>
        <v>203</v>
      </c>
      <c r="B5786">
        <f t="shared" si="669"/>
        <v>3</v>
      </c>
      <c r="C5786">
        <f t="shared" si="676"/>
        <v>35</v>
      </c>
      <c r="E5786" t="str">
        <f t="shared" si="674"/>
        <v>203-3-35</v>
      </c>
    </row>
    <row r="5787" spans="1:5" x14ac:dyDescent="0.25">
      <c r="A5787">
        <f t="shared" si="675"/>
        <v>203</v>
      </c>
      <c r="B5787">
        <f t="shared" si="669"/>
        <v>3</v>
      </c>
      <c r="C5787">
        <f t="shared" si="676"/>
        <v>36</v>
      </c>
      <c r="E5787" t="str">
        <f t="shared" si="674"/>
        <v>203-3-36</v>
      </c>
    </row>
    <row r="5788" spans="1:5" x14ac:dyDescent="0.25">
      <c r="A5788">
        <f t="shared" si="675"/>
        <v>203</v>
      </c>
      <c r="B5788">
        <f t="shared" ref="B5788:B5851" si="677">B5787</f>
        <v>3</v>
      </c>
      <c r="C5788">
        <f t="shared" si="676"/>
        <v>37</v>
      </c>
      <c r="E5788" t="str">
        <f t="shared" si="674"/>
        <v>203-3-37</v>
      </c>
    </row>
    <row r="5789" spans="1:5" x14ac:dyDescent="0.25">
      <c r="A5789">
        <f t="shared" si="675"/>
        <v>203</v>
      </c>
      <c r="B5789">
        <f t="shared" si="677"/>
        <v>3</v>
      </c>
      <c r="C5789">
        <f t="shared" si="676"/>
        <v>38</v>
      </c>
      <c r="E5789" t="str">
        <f t="shared" si="674"/>
        <v>203-3-38</v>
      </c>
    </row>
    <row r="5790" spans="1:5" x14ac:dyDescent="0.25">
      <c r="A5790">
        <f t="shared" si="675"/>
        <v>203</v>
      </c>
      <c r="B5790">
        <f t="shared" si="677"/>
        <v>3</v>
      </c>
      <c r="C5790">
        <f t="shared" si="676"/>
        <v>39</v>
      </c>
      <c r="E5790" t="str">
        <f t="shared" si="674"/>
        <v>203-3-39</v>
      </c>
    </row>
    <row r="5791" spans="1:5" x14ac:dyDescent="0.25">
      <c r="A5791">
        <f t="shared" si="675"/>
        <v>203</v>
      </c>
      <c r="B5791">
        <f t="shared" si="677"/>
        <v>3</v>
      </c>
      <c r="C5791">
        <f t="shared" si="676"/>
        <v>40</v>
      </c>
      <c r="E5791" t="str">
        <f t="shared" si="674"/>
        <v>203-3-40</v>
      </c>
    </row>
    <row r="5792" spans="1:5" x14ac:dyDescent="0.25">
      <c r="A5792">
        <f t="shared" si="675"/>
        <v>203</v>
      </c>
      <c r="B5792">
        <f t="shared" si="677"/>
        <v>3</v>
      </c>
      <c r="C5792">
        <f t="shared" si="676"/>
        <v>41</v>
      </c>
      <c r="E5792" t="str">
        <f t="shared" si="674"/>
        <v>203-3-41</v>
      </c>
    </row>
    <row r="5793" spans="1:5" x14ac:dyDescent="0.25">
      <c r="A5793">
        <f t="shared" si="675"/>
        <v>203</v>
      </c>
      <c r="B5793">
        <f t="shared" si="677"/>
        <v>3</v>
      </c>
      <c r="C5793">
        <f t="shared" si="676"/>
        <v>42</v>
      </c>
      <c r="E5793" t="str">
        <f t="shared" si="674"/>
        <v>203-3-42</v>
      </c>
    </row>
    <row r="5794" spans="1:5" x14ac:dyDescent="0.25">
      <c r="A5794">
        <f t="shared" si="675"/>
        <v>203</v>
      </c>
      <c r="B5794">
        <f t="shared" si="677"/>
        <v>3</v>
      </c>
      <c r="C5794">
        <f t="shared" si="676"/>
        <v>43</v>
      </c>
      <c r="E5794" t="str">
        <f t="shared" si="674"/>
        <v>203-3-43</v>
      </c>
    </row>
    <row r="5795" spans="1:5" x14ac:dyDescent="0.25">
      <c r="A5795">
        <f t="shared" si="675"/>
        <v>203</v>
      </c>
      <c r="B5795">
        <f t="shared" si="677"/>
        <v>3</v>
      </c>
      <c r="C5795">
        <f t="shared" si="676"/>
        <v>44</v>
      </c>
      <c r="E5795" t="str">
        <f t="shared" si="674"/>
        <v>203-3-44</v>
      </c>
    </row>
    <row r="5796" spans="1:5" x14ac:dyDescent="0.25">
      <c r="A5796">
        <f t="shared" si="675"/>
        <v>203</v>
      </c>
      <c r="B5796">
        <f t="shared" si="677"/>
        <v>3</v>
      </c>
      <c r="C5796">
        <f t="shared" si="676"/>
        <v>45</v>
      </c>
      <c r="E5796" t="str">
        <f t="shared" si="674"/>
        <v>203-3-45</v>
      </c>
    </row>
    <row r="5797" spans="1:5" x14ac:dyDescent="0.25">
      <c r="A5797">
        <f t="shared" si="675"/>
        <v>203</v>
      </c>
      <c r="B5797">
        <f t="shared" si="677"/>
        <v>3</v>
      </c>
      <c r="C5797">
        <f t="shared" si="676"/>
        <v>46</v>
      </c>
      <c r="E5797" t="str">
        <f t="shared" si="674"/>
        <v>203-3-46</v>
      </c>
    </row>
    <row r="5798" spans="1:5" x14ac:dyDescent="0.25">
      <c r="A5798">
        <f t="shared" si="675"/>
        <v>203</v>
      </c>
      <c r="B5798">
        <f t="shared" si="677"/>
        <v>3</v>
      </c>
      <c r="C5798">
        <f t="shared" si="676"/>
        <v>47</v>
      </c>
      <c r="E5798" t="str">
        <f t="shared" si="674"/>
        <v>203-3-47</v>
      </c>
    </row>
    <row r="5799" spans="1:5" x14ac:dyDescent="0.25">
      <c r="A5799">
        <f t="shared" si="675"/>
        <v>203</v>
      </c>
      <c r="B5799">
        <f t="shared" si="677"/>
        <v>3</v>
      </c>
      <c r="C5799">
        <f t="shared" si="676"/>
        <v>48</v>
      </c>
      <c r="E5799" t="str">
        <f t="shared" si="674"/>
        <v>203-3-48</v>
      </c>
    </row>
    <row r="5800" spans="1:5" x14ac:dyDescent="0.25">
      <c r="A5800">
        <f t="shared" si="675"/>
        <v>203</v>
      </c>
      <c r="B5800">
        <f t="shared" si="677"/>
        <v>3</v>
      </c>
      <c r="C5800">
        <f t="shared" si="676"/>
        <v>49</v>
      </c>
      <c r="E5800" t="str">
        <f t="shared" si="674"/>
        <v>203-3-49</v>
      </c>
    </row>
    <row r="5801" spans="1:5" x14ac:dyDescent="0.25">
      <c r="A5801">
        <f t="shared" si="675"/>
        <v>203</v>
      </c>
      <c r="B5801">
        <f t="shared" si="677"/>
        <v>3</v>
      </c>
      <c r="C5801">
        <f t="shared" si="676"/>
        <v>50</v>
      </c>
      <c r="E5801" t="str">
        <f t="shared" si="674"/>
        <v>203-3-50</v>
      </c>
    </row>
    <row r="5802" spans="1:5" x14ac:dyDescent="0.25">
      <c r="A5802">
        <v>203</v>
      </c>
      <c r="B5802">
        <f t="shared" si="677"/>
        <v>3</v>
      </c>
      <c r="C5802">
        <v>1</v>
      </c>
      <c r="E5802" t="str">
        <f t="shared" si="674"/>
        <v>203-3-1</v>
      </c>
    </row>
    <row r="5803" spans="1:5" x14ac:dyDescent="0.25">
      <c r="A5803">
        <f t="shared" ref="A5803:A5834" si="678">A5802</f>
        <v>203</v>
      </c>
      <c r="B5803">
        <f t="shared" si="677"/>
        <v>3</v>
      </c>
      <c r="C5803">
        <f t="shared" ref="C5803:C5834" si="679">C5802+1</f>
        <v>2</v>
      </c>
      <c r="E5803" t="str">
        <f t="shared" si="674"/>
        <v>203-3-2</v>
      </c>
    </row>
    <row r="5804" spans="1:5" x14ac:dyDescent="0.25">
      <c r="A5804">
        <f t="shared" si="678"/>
        <v>203</v>
      </c>
      <c r="B5804">
        <f t="shared" si="677"/>
        <v>3</v>
      </c>
      <c r="C5804">
        <f t="shared" si="679"/>
        <v>3</v>
      </c>
      <c r="E5804" t="str">
        <f t="shared" si="674"/>
        <v>203-3-3</v>
      </c>
    </row>
    <row r="5805" spans="1:5" x14ac:dyDescent="0.25">
      <c r="A5805">
        <f t="shared" si="678"/>
        <v>203</v>
      </c>
      <c r="B5805">
        <f t="shared" si="677"/>
        <v>3</v>
      </c>
      <c r="C5805">
        <f t="shared" si="679"/>
        <v>4</v>
      </c>
      <c r="E5805" t="str">
        <f t="shared" si="674"/>
        <v>203-3-4</v>
      </c>
    </row>
    <row r="5806" spans="1:5" x14ac:dyDescent="0.25">
      <c r="A5806">
        <f t="shared" si="678"/>
        <v>203</v>
      </c>
      <c r="B5806">
        <f t="shared" si="677"/>
        <v>3</v>
      </c>
      <c r="C5806">
        <f t="shared" si="679"/>
        <v>5</v>
      </c>
      <c r="E5806" t="str">
        <f t="shared" si="674"/>
        <v>203-3-5</v>
      </c>
    </row>
    <row r="5807" spans="1:5" x14ac:dyDescent="0.25">
      <c r="A5807">
        <f t="shared" si="678"/>
        <v>203</v>
      </c>
      <c r="B5807">
        <f t="shared" si="677"/>
        <v>3</v>
      </c>
      <c r="C5807">
        <f t="shared" si="679"/>
        <v>6</v>
      </c>
      <c r="E5807" t="str">
        <f t="shared" si="674"/>
        <v>203-3-6</v>
      </c>
    </row>
    <row r="5808" spans="1:5" x14ac:dyDescent="0.25">
      <c r="A5808">
        <f t="shared" si="678"/>
        <v>203</v>
      </c>
      <c r="B5808">
        <f t="shared" si="677"/>
        <v>3</v>
      </c>
      <c r="C5808">
        <f t="shared" si="679"/>
        <v>7</v>
      </c>
      <c r="E5808" t="str">
        <f t="shared" si="674"/>
        <v>203-3-7</v>
      </c>
    </row>
    <row r="5809" spans="1:5" x14ac:dyDescent="0.25">
      <c r="A5809">
        <f t="shared" si="678"/>
        <v>203</v>
      </c>
      <c r="B5809">
        <f t="shared" si="677"/>
        <v>3</v>
      </c>
      <c r="C5809">
        <f t="shared" si="679"/>
        <v>8</v>
      </c>
      <c r="E5809" t="str">
        <f t="shared" si="674"/>
        <v>203-3-8</v>
      </c>
    </row>
    <row r="5810" spans="1:5" x14ac:dyDescent="0.25">
      <c r="A5810">
        <f t="shared" si="678"/>
        <v>203</v>
      </c>
      <c r="B5810">
        <f t="shared" si="677"/>
        <v>3</v>
      </c>
      <c r="C5810">
        <f t="shared" si="679"/>
        <v>9</v>
      </c>
      <c r="E5810" t="str">
        <f t="shared" si="674"/>
        <v>203-3-9</v>
      </c>
    </row>
    <row r="5811" spans="1:5" x14ac:dyDescent="0.25">
      <c r="A5811">
        <f t="shared" si="678"/>
        <v>203</v>
      </c>
      <c r="B5811">
        <f t="shared" si="677"/>
        <v>3</v>
      </c>
      <c r="C5811">
        <f t="shared" si="679"/>
        <v>10</v>
      </c>
      <c r="E5811" t="str">
        <f t="shared" si="674"/>
        <v>203-3-10</v>
      </c>
    </row>
    <row r="5812" spans="1:5" x14ac:dyDescent="0.25">
      <c r="A5812">
        <f t="shared" si="678"/>
        <v>203</v>
      </c>
      <c r="B5812">
        <f t="shared" si="677"/>
        <v>3</v>
      </c>
      <c r="C5812">
        <f t="shared" si="679"/>
        <v>11</v>
      </c>
      <c r="E5812" t="str">
        <f t="shared" si="674"/>
        <v>203-3-11</v>
      </c>
    </row>
    <row r="5813" spans="1:5" x14ac:dyDescent="0.25">
      <c r="A5813">
        <f t="shared" si="678"/>
        <v>203</v>
      </c>
      <c r="B5813">
        <f t="shared" si="677"/>
        <v>3</v>
      </c>
      <c r="C5813">
        <f t="shared" si="679"/>
        <v>12</v>
      </c>
      <c r="E5813" t="str">
        <f t="shared" si="674"/>
        <v>203-3-12</v>
      </c>
    </row>
    <row r="5814" spans="1:5" x14ac:dyDescent="0.25">
      <c r="A5814">
        <f t="shared" si="678"/>
        <v>203</v>
      </c>
      <c r="B5814">
        <f t="shared" si="677"/>
        <v>3</v>
      </c>
      <c r="C5814">
        <f t="shared" si="679"/>
        <v>13</v>
      </c>
      <c r="E5814" t="str">
        <f t="shared" si="674"/>
        <v>203-3-13</v>
      </c>
    </row>
    <row r="5815" spans="1:5" x14ac:dyDescent="0.25">
      <c r="A5815">
        <f t="shared" si="678"/>
        <v>203</v>
      </c>
      <c r="B5815">
        <f t="shared" si="677"/>
        <v>3</v>
      </c>
      <c r="C5815">
        <f t="shared" si="679"/>
        <v>14</v>
      </c>
      <c r="E5815" t="str">
        <f t="shared" si="674"/>
        <v>203-3-14</v>
      </c>
    </row>
    <row r="5816" spans="1:5" x14ac:dyDescent="0.25">
      <c r="A5816">
        <f t="shared" si="678"/>
        <v>203</v>
      </c>
      <c r="B5816">
        <f t="shared" si="677"/>
        <v>3</v>
      </c>
      <c r="C5816">
        <f t="shared" si="679"/>
        <v>15</v>
      </c>
      <c r="E5816" t="str">
        <f t="shared" si="674"/>
        <v>203-3-15</v>
      </c>
    </row>
    <row r="5817" spans="1:5" x14ac:dyDescent="0.25">
      <c r="A5817">
        <f t="shared" si="678"/>
        <v>203</v>
      </c>
      <c r="B5817">
        <f t="shared" si="677"/>
        <v>3</v>
      </c>
      <c r="C5817">
        <f t="shared" si="679"/>
        <v>16</v>
      </c>
      <c r="E5817" t="str">
        <f t="shared" si="674"/>
        <v>203-3-16</v>
      </c>
    </row>
    <row r="5818" spans="1:5" x14ac:dyDescent="0.25">
      <c r="A5818">
        <f t="shared" si="678"/>
        <v>203</v>
      </c>
      <c r="B5818">
        <f t="shared" si="677"/>
        <v>3</v>
      </c>
      <c r="C5818">
        <f t="shared" si="679"/>
        <v>17</v>
      </c>
      <c r="E5818" t="str">
        <f t="shared" si="674"/>
        <v>203-3-17</v>
      </c>
    </row>
    <row r="5819" spans="1:5" x14ac:dyDescent="0.25">
      <c r="A5819">
        <f t="shared" si="678"/>
        <v>203</v>
      </c>
      <c r="B5819">
        <f t="shared" si="677"/>
        <v>3</v>
      </c>
      <c r="C5819">
        <f t="shared" si="679"/>
        <v>18</v>
      </c>
      <c r="E5819" t="str">
        <f t="shared" si="674"/>
        <v>203-3-18</v>
      </c>
    </row>
    <row r="5820" spans="1:5" x14ac:dyDescent="0.25">
      <c r="A5820">
        <f t="shared" si="678"/>
        <v>203</v>
      </c>
      <c r="B5820">
        <f t="shared" si="677"/>
        <v>3</v>
      </c>
      <c r="C5820">
        <f t="shared" si="679"/>
        <v>19</v>
      </c>
      <c r="E5820" t="str">
        <f t="shared" si="674"/>
        <v>203-3-19</v>
      </c>
    </row>
    <row r="5821" spans="1:5" x14ac:dyDescent="0.25">
      <c r="A5821">
        <f t="shared" si="678"/>
        <v>203</v>
      </c>
      <c r="B5821">
        <f t="shared" si="677"/>
        <v>3</v>
      </c>
      <c r="C5821">
        <f t="shared" si="679"/>
        <v>20</v>
      </c>
      <c r="E5821" t="str">
        <f t="shared" si="674"/>
        <v>203-3-20</v>
      </c>
    </row>
    <row r="5822" spans="1:5" x14ac:dyDescent="0.25">
      <c r="A5822">
        <f t="shared" si="678"/>
        <v>203</v>
      </c>
      <c r="B5822">
        <f t="shared" si="677"/>
        <v>3</v>
      </c>
      <c r="C5822">
        <f t="shared" si="679"/>
        <v>21</v>
      </c>
      <c r="E5822" t="str">
        <f t="shared" si="674"/>
        <v>203-3-21</v>
      </c>
    </row>
    <row r="5823" spans="1:5" x14ac:dyDescent="0.25">
      <c r="A5823">
        <f t="shared" si="678"/>
        <v>203</v>
      </c>
      <c r="B5823">
        <f t="shared" si="677"/>
        <v>3</v>
      </c>
      <c r="C5823">
        <f t="shared" si="679"/>
        <v>22</v>
      </c>
      <c r="E5823" t="str">
        <f t="shared" si="674"/>
        <v>203-3-22</v>
      </c>
    </row>
    <row r="5824" spans="1:5" x14ac:dyDescent="0.25">
      <c r="A5824">
        <f t="shared" si="678"/>
        <v>203</v>
      </c>
      <c r="B5824">
        <f t="shared" si="677"/>
        <v>3</v>
      </c>
      <c r="C5824">
        <f t="shared" si="679"/>
        <v>23</v>
      </c>
      <c r="E5824" t="str">
        <f t="shared" si="674"/>
        <v>203-3-23</v>
      </c>
    </row>
    <row r="5825" spans="1:5" x14ac:dyDescent="0.25">
      <c r="A5825">
        <f t="shared" si="678"/>
        <v>203</v>
      </c>
      <c r="B5825">
        <f t="shared" si="677"/>
        <v>3</v>
      </c>
      <c r="C5825">
        <f t="shared" si="679"/>
        <v>24</v>
      </c>
      <c r="E5825" t="str">
        <f t="shared" si="674"/>
        <v>203-3-24</v>
      </c>
    </row>
    <row r="5826" spans="1:5" x14ac:dyDescent="0.25">
      <c r="A5826">
        <f t="shared" si="678"/>
        <v>203</v>
      </c>
      <c r="B5826">
        <f t="shared" si="677"/>
        <v>3</v>
      </c>
      <c r="C5826">
        <f t="shared" si="679"/>
        <v>25</v>
      </c>
      <c r="E5826" t="str">
        <f t="shared" ref="E5826:E5889" si="680">A5826&amp;-B5826&amp;-C5826</f>
        <v>203-3-25</v>
      </c>
    </row>
    <row r="5827" spans="1:5" x14ac:dyDescent="0.25">
      <c r="A5827">
        <f t="shared" si="678"/>
        <v>203</v>
      </c>
      <c r="B5827">
        <f t="shared" si="677"/>
        <v>3</v>
      </c>
      <c r="C5827">
        <f t="shared" si="679"/>
        <v>26</v>
      </c>
      <c r="E5827" t="str">
        <f t="shared" si="680"/>
        <v>203-3-26</v>
      </c>
    </row>
    <row r="5828" spans="1:5" x14ac:dyDescent="0.25">
      <c r="A5828">
        <f t="shared" si="678"/>
        <v>203</v>
      </c>
      <c r="B5828">
        <f t="shared" si="677"/>
        <v>3</v>
      </c>
      <c r="C5828">
        <f t="shared" si="679"/>
        <v>27</v>
      </c>
      <c r="E5828" t="str">
        <f t="shared" si="680"/>
        <v>203-3-27</v>
      </c>
    </row>
    <row r="5829" spans="1:5" x14ac:dyDescent="0.25">
      <c r="A5829">
        <f t="shared" si="678"/>
        <v>203</v>
      </c>
      <c r="B5829">
        <f t="shared" si="677"/>
        <v>3</v>
      </c>
      <c r="C5829">
        <f t="shared" si="679"/>
        <v>28</v>
      </c>
      <c r="E5829" t="str">
        <f t="shared" si="680"/>
        <v>203-3-28</v>
      </c>
    </row>
    <row r="5830" spans="1:5" x14ac:dyDescent="0.25">
      <c r="A5830">
        <f t="shared" si="678"/>
        <v>203</v>
      </c>
      <c r="B5830">
        <f t="shared" si="677"/>
        <v>3</v>
      </c>
      <c r="C5830">
        <f t="shared" si="679"/>
        <v>29</v>
      </c>
      <c r="E5830" t="str">
        <f t="shared" si="680"/>
        <v>203-3-29</v>
      </c>
    </row>
    <row r="5831" spans="1:5" x14ac:dyDescent="0.25">
      <c r="A5831">
        <f t="shared" si="678"/>
        <v>203</v>
      </c>
      <c r="B5831">
        <f t="shared" si="677"/>
        <v>3</v>
      </c>
      <c r="C5831">
        <f t="shared" si="679"/>
        <v>30</v>
      </c>
      <c r="E5831" t="str">
        <f t="shared" si="680"/>
        <v>203-3-30</v>
      </c>
    </row>
    <row r="5832" spans="1:5" x14ac:dyDescent="0.25">
      <c r="A5832">
        <f t="shared" si="678"/>
        <v>203</v>
      </c>
      <c r="B5832">
        <f t="shared" si="677"/>
        <v>3</v>
      </c>
      <c r="C5832">
        <f t="shared" si="679"/>
        <v>31</v>
      </c>
      <c r="E5832" t="str">
        <f t="shared" si="680"/>
        <v>203-3-31</v>
      </c>
    </row>
    <row r="5833" spans="1:5" x14ac:dyDescent="0.25">
      <c r="A5833">
        <f t="shared" si="678"/>
        <v>203</v>
      </c>
      <c r="B5833">
        <f t="shared" si="677"/>
        <v>3</v>
      </c>
      <c r="C5833">
        <f t="shared" si="679"/>
        <v>32</v>
      </c>
      <c r="E5833" t="str">
        <f t="shared" si="680"/>
        <v>203-3-32</v>
      </c>
    </row>
    <row r="5834" spans="1:5" x14ac:dyDescent="0.25">
      <c r="A5834">
        <f t="shared" si="678"/>
        <v>203</v>
      </c>
      <c r="B5834">
        <f t="shared" si="677"/>
        <v>3</v>
      </c>
      <c r="C5834">
        <f t="shared" si="679"/>
        <v>33</v>
      </c>
      <c r="E5834" t="str">
        <f t="shared" si="680"/>
        <v>203-3-33</v>
      </c>
    </row>
    <row r="5835" spans="1:5" x14ac:dyDescent="0.25">
      <c r="A5835">
        <f t="shared" ref="A5835:A5851" si="681">A5834</f>
        <v>203</v>
      </c>
      <c r="B5835">
        <f t="shared" si="677"/>
        <v>3</v>
      </c>
      <c r="C5835">
        <f t="shared" ref="C5835:C5851" si="682">C5834+1</f>
        <v>34</v>
      </c>
      <c r="E5835" t="str">
        <f t="shared" si="680"/>
        <v>203-3-34</v>
      </c>
    </row>
    <row r="5836" spans="1:5" x14ac:dyDescent="0.25">
      <c r="A5836">
        <f t="shared" si="681"/>
        <v>203</v>
      </c>
      <c r="B5836">
        <f t="shared" si="677"/>
        <v>3</v>
      </c>
      <c r="C5836">
        <f t="shared" si="682"/>
        <v>35</v>
      </c>
      <c r="E5836" t="str">
        <f t="shared" si="680"/>
        <v>203-3-35</v>
      </c>
    </row>
    <row r="5837" spans="1:5" x14ac:dyDescent="0.25">
      <c r="A5837">
        <f t="shared" si="681"/>
        <v>203</v>
      </c>
      <c r="B5837">
        <f t="shared" si="677"/>
        <v>3</v>
      </c>
      <c r="C5837">
        <f t="shared" si="682"/>
        <v>36</v>
      </c>
      <c r="E5837" t="str">
        <f t="shared" si="680"/>
        <v>203-3-36</v>
      </c>
    </row>
    <row r="5838" spans="1:5" x14ac:dyDescent="0.25">
      <c r="A5838">
        <f t="shared" si="681"/>
        <v>203</v>
      </c>
      <c r="B5838">
        <f t="shared" si="677"/>
        <v>3</v>
      </c>
      <c r="C5838">
        <f t="shared" si="682"/>
        <v>37</v>
      </c>
      <c r="E5838" t="str">
        <f t="shared" si="680"/>
        <v>203-3-37</v>
      </c>
    </row>
    <row r="5839" spans="1:5" x14ac:dyDescent="0.25">
      <c r="A5839">
        <f t="shared" si="681"/>
        <v>203</v>
      </c>
      <c r="B5839">
        <f t="shared" si="677"/>
        <v>3</v>
      </c>
      <c r="C5839">
        <f t="shared" si="682"/>
        <v>38</v>
      </c>
      <c r="E5839" t="str">
        <f t="shared" si="680"/>
        <v>203-3-38</v>
      </c>
    </row>
    <row r="5840" spans="1:5" x14ac:dyDescent="0.25">
      <c r="A5840">
        <f t="shared" si="681"/>
        <v>203</v>
      </c>
      <c r="B5840">
        <f t="shared" si="677"/>
        <v>3</v>
      </c>
      <c r="C5840">
        <f t="shared" si="682"/>
        <v>39</v>
      </c>
      <c r="E5840" t="str">
        <f t="shared" si="680"/>
        <v>203-3-39</v>
      </c>
    </row>
    <row r="5841" spans="1:5" x14ac:dyDescent="0.25">
      <c r="A5841">
        <f t="shared" si="681"/>
        <v>203</v>
      </c>
      <c r="B5841">
        <f t="shared" si="677"/>
        <v>3</v>
      </c>
      <c r="C5841">
        <f t="shared" si="682"/>
        <v>40</v>
      </c>
      <c r="E5841" t="str">
        <f t="shared" si="680"/>
        <v>203-3-40</v>
      </c>
    </row>
    <row r="5842" spans="1:5" x14ac:dyDescent="0.25">
      <c r="A5842">
        <f t="shared" si="681"/>
        <v>203</v>
      </c>
      <c r="B5842">
        <f t="shared" si="677"/>
        <v>3</v>
      </c>
      <c r="C5842">
        <f t="shared" si="682"/>
        <v>41</v>
      </c>
      <c r="E5842" t="str">
        <f t="shared" si="680"/>
        <v>203-3-41</v>
      </c>
    </row>
    <row r="5843" spans="1:5" x14ac:dyDescent="0.25">
      <c r="A5843">
        <f t="shared" si="681"/>
        <v>203</v>
      </c>
      <c r="B5843">
        <f t="shared" si="677"/>
        <v>3</v>
      </c>
      <c r="C5843">
        <f t="shared" si="682"/>
        <v>42</v>
      </c>
      <c r="E5843" t="str">
        <f t="shared" si="680"/>
        <v>203-3-42</v>
      </c>
    </row>
    <row r="5844" spans="1:5" x14ac:dyDescent="0.25">
      <c r="A5844">
        <f t="shared" si="681"/>
        <v>203</v>
      </c>
      <c r="B5844">
        <f t="shared" si="677"/>
        <v>3</v>
      </c>
      <c r="C5844">
        <f t="shared" si="682"/>
        <v>43</v>
      </c>
      <c r="E5844" t="str">
        <f t="shared" si="680"/>
        <v>203-3-43</v>
      </c>
    </row>
    <row r="5845" spans="1:5" x14ac:dyDescent="0.25">
      <c r="A5845">
        <f t="shared" si="681"/>
        <v>203</v>
      </c>
      <c r="B5845">
        <f t="shared" si="677"/>
        <v>3</v>
      </c>
      <c r="C5845">
        <f t="shared" si="682"/>
        <v>44</v>
      </c>
      <c r="E5845" t="str">
        <f t="shared" si="680"/>
        <v>203-3-44</v>
      </c>
    </row>
    <row r="5846" spans="1:5" x14ac:dyDescent="0.25">
      <c r="A5846">
        <f t="shared" si="681"/>
        <v>203</v>
      </c>
      <c r="B5846">
        <f t="shared" si="677"/>
        <v>3</v>
      </c>
      <c r="C5846">
        <f t="shared" si="682"/>
        <v>45</v>
      </c>
      <c r="E5846" t="str">
        <f t="shared" si="680"/>
        <v>203-3-45</v>
      </c>
    </row>
    <row r="5847" spans="1:5" x14ac:dyDescent="0.25">
      <c r="A5847">
        <f t="shared" si="681"/>
        <v>203</v>
      </c>
      <c r="B5847">
        <f t="shared" si="677"/>
        <v>3</v>
      </c>
      <c r="C5847">
        <f t="shared" si="682"/>
        <v>46</v>
      </c>
      <c r="E5847" t="str">
        <f t="shared" si="680"/>
        <v>203-3-46</v>
      </c>
    </row>
    <row r="5848" spans="1:5" x14ac:dyDescent="0.25">
      <c r="A5848">
        <f t="shared" si="681"/>
        <v>203</v>
      </c>
      <c r="B5848">
        <f t="shared" si="677"/>
        <v>3</v>
      </c>
      <c r="C5848">
        <f t="shared" si="682"/>
        <v>47</v>
      </c>
      <c r="E5848" t="str">
        <f t="shared" si="680"/>
        <v>203-3-47</v>
      </c>
    </row>
    <row r="5849" spans="1:5" x14ac:dyDescent="0.25">
      <c r="A5849">
        <f t="shared" si="681"/>
        <v>203</v>
      </c>
      <c r="B5849">
        <f t="shared" si="677"/>
        <v>3</v>
      </c>
      <c r="C5849">
        <f t="shared" si="682"/>
        <v>48</v>
      </c>
      <c r="E5849" t="str">
        <f t="shared" si="680"/>
        <v>203-3-48</v>
      </c>
    </row>
    <row r="5850" spans="1:5" x14ac:dyDescent="0.25">
      <c r="A5850">
        <f t="shared" si="681"/>
        <v>203</v>
      </c>
      <c r="B5850">
        <f t="shared" si="677"/>
        <v>3</v>
      </c>
      <c r="C5850">
        <f t="shared" si="682"/>
        <v>49</v>
      </c>
      <c r="E5850" t="str">
        <f t="shared" si="680"/>
        <v>203-3-49</v>
      </c>
    </row>
    <row r="5851" spans="1:5" x14ac:dyDescent="0.25">
      <c r="A5851">
        <f t="shared" si="681"/>
        <v>203</v>
      </c>
      <c r="B5851">
        <f t="shared" si="677"/>
        <v>3</v>
      </c>
      <c r="C5851">
        <f t="shared" si="682"/>
        <v>50</v>
      </c>
      <c r="E5851" t="str">
        <f t="shared" si="680"/>
        <v>203-3-50</v>
      </c>
    </row>
    <row r="5852" spans="1:5" x14ac:dyDescent="0.25">
      <c r="A5852">
        <v>203</v>
      </c>
      <c r="B5852">
        <f t="shared" ref="B5852:B5915" si="683">B5851</f>
        <v>3</v>
      </c>
      <c r="C5852">
        <v>1</v>
      </c>
      <c r="E5852" t="str">
        <f t="shared" si="680"/>
        <v>203-3-1</v>
      </c>
    </row>
    <row r="5853" spans="1:5" x14ac:dyDescent="0.25">
      <c r="A5853">
        <f t="shared" ref="A5853:A5884" si="684">A5852</f>
        <v>203</v>
      </c>
      <c r="B5853">
        <f t="shared" si="683"/>
        <v>3</v>
      </c>
      <c r="C5853">
        <f t="shared" ref="C5853:C5884" si="685">C5852+1</f>
        <v>2</v>
      </c>
      <c r="E5853" t="str">
        <f t="shared" si="680"/>
        <v>203-3-2</v>
      </c>
    </row>
    <row r="5854" spans="1:5" x14ac:dyDescent="0.25">
      <c r="A5854">
        <f t="shared" si="684"/>
        <v>203</v>
      </c>
      <c r="B5854">
        <f t="shared" si="683"/>
        <v>3</v>
      </c>
      <c r="C5854">
        <f t="shared" si="685"/>
        <v>3</v>
      </c>
      <c r="E5854" t="str">
        <f t="shared" si="680"/>
        <v>203-3-3</v>
      </c>
    </row>
    <row r="5855" spans="1:5" x14ac:dyDescent="0.25">
      <c r="A5855">
        <f t="shared" si="684"/>
        <v>203</v>
      </c>
      <c r="B5855">
        <f t="shared" si="683"/>
        <v>3</v>
      </c>
      <c r="C5855">
        <f t="shared" si="685"/>
        <v>4</v>
      </c>
      <c r="E5855" t="str">
        <f t="shared" si="680"/>
        <v>203-3-4</v>
      </c>
    </row>
    <row r="5856" spans="1:5" x14ac:dyDescent="0.25">
      <c r="A5856">
        <f t="shared" si="684"/>
        <v>203</v>
      </c>
      <c r="B5856">
        <f t="shared" si="683"/>
        <v>3</v>
      </c>
      <c r="C5856">
        <f t="shared" si="685"/>
        <v>5</v>
      </c>
      <c r="E5856" t="str">
        <f t="shared" si="680"/>
        <v>203-3-5</v>
      </c>
    </row>
    <row r="5857" spans="1:5" x14ac:dyDescent="0.25">
      <c r="A5857">
        <f t="shared" si="684"/>
        <v>203</v>
      </c>
      <c r="B5857">
        <f t="shared" si="683"/>
        <v>3</v>
      </c>
      <c r="C5857">
        <f t="shared" si="685"/>
        <v>6</v>
      </c>
      <c r="E5857" t="str">
        <f t="shared" si="680"/>
        <v>203-3-6</v>
      </c>
    </row>
    <row r="5858" spans="1:5" x14ac:dyDescent="0.25">
      <c r="A5858">
        <f t="shared" si="684"/>
        <v>203</v>
      </c>
      <c r="B5858">
        <f t="shared" si="683"/>
        <v>3</v>
      </c>
      <c r="C5858">
        <f t="shared" si="685"/>
        <v>7</v>
      </c>
      <c r="E5858" t="str">
        <f t="shared" si="680"/>
        <v>203-3-7</v>
      </c>
    </row>
    <row r="5859" spans="1:5" x14ac:dyDescent="0.25">
      <c r="A5859">
        <f t="shared" si="684"/>
        <v>203</v>
      </c>
      <c r="B5859">
        <f t="shared" si="683"/>
        <v>3</v>
      </c>
      <c r="C5859">
        <f t="shared" si="685"/>
        <v>8</v>
      </c>
      <c r="E5859" t="str">
        <f t="shared" si="680"/>
        <v>203-3-8</v>
      </c>
    </row>
    <row r="5860" spans="1:5" x14ac:dyDescent="0.25">
      <c r="A5860">
        <f t="shared" si="684"/>
        <v>203</v>
      </c>
      <c r="B5860">
        <f t="shared" si="683"/>
        <v>3</v>
      </c>
      <c r="C5860">
        <f t="shared" si="685"/>
        <v>9</v>
      </c>
      <c r="E5860" t="str">
        <f t="shared" si="680"/>
        <v>203-3-9</v>
      </c>
    </row>
    <row r="5861" spans="1:5" x14ac:dyDescent="0.25">
      <c r="A5861">
        <f t="shared" si="684"/>
        <v>203</v>
      </c>
      <c r="B5861">
        <f t="shared" si="683"/>
        <v>3</v>
      </c>
      <c r="C5861">
        <f t="shared" si="685"/>
        <v>10</v>
      </c>
      <c r="E5861" t="str">
        <f t="shared" si="680"/>
        <v>203-3-10</v>
      </c>
    </row>
    <row r="5862" spans="1:5" x14ac:dyDescent="0.25">
      <c r="A5862">
        <f t="shared" si="684"/>
        <v>203</v>
      </c>
      <c r="B5862">
        <f t="shared" si="683"/>
        <v>3</v>
      </c>
      <c r="C5862">
        <f t="shared" si="685"/>
        <v>11</v>
      </c>
      <c r="E5862" t="str">
        <f t="shared" si="680"/>
        <v>203-3-11</v>
      </c>
    </row>
    <row r="5863" spans="1:5" x14ac:dyDescent="0.25">
      <c r="A5863">
        <f t="shared" si="684"/>
        <v>203</v>
      </c>
      <c r="B5863">
        <f t="shared" si="683"/>
        <v>3</v>
      </c>
      <c r="C5863">
        <f t="shared" si="685"/>
        <v>12</v>
      </c>
      <c r="E5863" t="str">
        <f t="shared" si="680"/>
        <v>203-3-12</v>
      </c>
    </row>
    <row r="5864" spans="1:5" x14ac:dyDescent="0.25">
      <c r="A5864">
        <f t="shared" si="684"/>
        <v>203</v>
      </c>
      <c r="B5864">
        <f t="shared" si="683"/>
        <v>3</v>
      </c>
      <c r="C5864">
        <f t="shared" si="685"/>
        <v>13</v>
      </c>
      <c r="E5864" t="str">
        <f t="shared" si="680"/>
        <v>203-3-13</v>
      </c>
    </row>
    <row r="5865" spans="1:5" x14ac:dyDescent="0.25">
      <c r="A5865">
        <f t="shared" si="684"/>
        <v>203</v>
      </c>
      <c r="B5865">
        <f t="shared" si="683"/>
        <v>3</v>
      </c>
      <c r="C5865">
        <f t="shared" si="685"/>
        <v>14</v>
      </c>
      <c r="E5865" t="str">
        <f t="shared" si="680"/>
        <v>203-3-14</v>
      </c>
    </row>
    <row r="5866" spans="1:5" x14ac:dyDescent="0.25">
      <c r="A5866">
        <f t="shared" si="684"/>
        <v>203</v>
      </c>
      <c r="B5866">
        <f t="shared" si="683"/>
        <v>3</v>
      </c>
      <c r="C5866">
        <f t="shared" si="685"/>
        <v>15</v>
      </c>
      <c r="E5866" t="str">
        <f t="shared" si="680"/>
        <v>203-3-15</v>
      </c>
    </row>
    <row r="5867" spans="1:5" x14ac:dyDescent="0.25">
      <c r="A5867">
        <f t="shared" si="684"/>
        <v>203</v>
      </c>
      <c r="B5867">
        <f t="shared" si="683"/>
        <v>3</v>
      </c>
      <c r="C5867">
        <f t="shared" si="685"/>
        <v>16</v>
      </c>
      <c r="E5867" t="str">
        <f t="shared" si="680"/>
        <v>203-3-16</v>
      </c>
    </row>
    <row r="5868" spans="1:5" x14ac:dyDescent="0.25">
      <c r="A5868">
        <f t="shared" si="684"/>
        <v>203</v>
      </c>
      <c r="B5868">
        <f t="shared" si="683"/>
        <v>3</v>
      </c>
      <c r="C5868">
        <f t="shared" si="685"/>
        <v>17</v>
      </c>
      <c r="E5868" t="str">
        <f t="shared" si="680"/>
        <v>203-3-17</v>
      </c>
    </row>
    <row r="5869" spans="1:5" x14ac:dyDescent="0.25">
      <c r="A5869">
        <f t="shared" si="684"/>
        <v>203</v>
      </c>
      <c r="B5869">
        <f t="shared" si="683"/>
        <v>3</v>
      </c>
      <c r="C5869">
        <f t="shared" si="685"/>
        <v>18</v>
      </c>
      <c r="E5869" t="str">
        <f t="shared" si="680"/>
        <v>203-3-18</v>
      </c>
    </row>
    <row r="5870" spans="1:5" x14ac:dyDescent="0.25">
      <c r="A5870">
        <f t="shared" si="684"/>
        <v>203</v>
      </c>
      <c r="B5870">
        <f t="shared" si="683"/>
        <v>3</v>
      </c>
      <c r="C5870">
        <f t="shared" si="685"/>
        <v>19</v>
      </c>
      <c r="E5870" t="str">
        <f t="shared" si="680"/>
        <v>203-3-19</v>
      </c>
    </row>
    <row r="5871" spans="1:5" x14ac:dyDescent="0.25">
      <c r="A5871">
        <f t="shared" si="684"/>
        <v>203</v>
      </c>
      <c r="B5871">
        <f t="shared" si="683"/>
        <v>3</v>
      </c>
      <c r="C5871">
        <f t="shared" si="685"/>
        <v>20</v>
      </c>
      <c r="E5871" t="str">
        <f t="shared" si="680"/>
        <v>203-3-20</v>
      </c>
    </row>
    <row r="5872" spans="1:5" x14ac:dyDescent="0.25">
      <c r="A5872">
        <f t="shared" si="684"/>
        <v>203</v>
      </c>
      <c r="B5872">
        <f t="shared" si="683"/>
        <v>3</v>
      </c>
      <c r="C5872">
        <f t="shared" si="685"/>
        <v>21</v>
      </c>
      <c r="E5872" t="str">
        <f t="shared" si="680"/>
        <v>203-3-21</v>
      </c>
    </row>
    <row r="5873" spans="1:5" x14ac:dyDescent="0.25">
      <c r="A5873">
        <f t="shared" si="684"/>
        <v>203</v>
      </c>
      <c r="B5873">
        <f t="shared" si="683"/>
        <v>3</v>
      </c>
      <c r="C5873">
        <f t="shared" si="685"/>
        <v>22</v>
      </c>
      <c r="E5873" t="str">
        <f t="shared" si="680"/>
        <v>203-3-22</v>
      </c>
    </row>
    <row r="5874" spans="1:5" x14ac:dyDescent="0.25">
      <c r="A5874">
        <f t="shared" si="684"/>
        <v>203</v>
      </c>
      <c r="B5874">
        <f t="shared" si="683"/>
        <v>3</v>
      </c>
      <c r="C5874">
        <f t="shared" si="685"/>
        <v>23</v>
      </c>
      <c r="E5874" t="str">
        <f t="shared" si="680"/>
        <v>203-3-23</v>
      </c>
    </row>
    <row r="5875" spans="1:5" x14ac:dyDescent="0.25">
      <c r="A5875">
        <f t="shared" si="684"/>
        <v>203</v>
      </c>
      <c r="B5875">
        <f t="shared" si="683"/>
        <v>3</v>
      </c>
      <c r="C5875">
        <f t="shared" si="685"/>
        <v>24</v>
      </c>
      <c r="E5875" t="str">
        <f t="shared" si="680"/>
        <v>203-3-24</v>
      </c>
    </row>
    <row r="5876" spans="1:5" x14ac:dyDescent="0.25">
      <c r="A5876">
        <f t="shared" si="684"/>
        <v>203</v>
      </c>
      <c r="B5876">
        <f t="shared" si="683"/>
        <v>3</v>
      </c>
      <c r="C5876">
        <f t="shared" si="685"/>
        <v>25</v>
      </c>
      <c r="E5876" t="str">
        <f t="shared" si="680"/>
        <v>203-3-25</v>
      </c>
    </row>
    <row r="5877" spans="1:5" x14ac:dyDescent="0.25">
      <c r="A5877">
        <f t="shared" si="684"/>
        <v>203</v>
      </c>
      <c r="B5877">
        <f t="shared" si="683"/>
        <v>3</v>
      </c>
      <c r="C5877">
        <f t="shared" si="685"/>
        <v>26</v>
      </c>
      <c r="E5877" t="str">
        <f t="shared" si="680"/>
        <v>203-3-26</v>
      </c>
    </row>
    <row r="5878" spans="1:5" x14ac:dyDescent="0.25">
      <c r="A5878">
        <f t="shared" si="684"/>
        <v>203</v>
      </c>
      <c r="B5878">
        <f t="shared" si="683"/>
        <v>3</v>
      </c>
      <c r="C5878">
        <f t="shared" si="685"/>
        <v>27</v>
      </c>
      <c r="E5878" t="str">
        <f t="shared" si="680"/>
        <v>203-3-27</v>
      </c>
    </row>
    <row r="5879" spans="1:5" x14ac:dyDescent="0.25">
      <c r="A5879">
        <f t="shared" si="684"/>
        <v>203</v>
      </c>
      <c r="B5879">
        <f t="shared" si="683"/>
        <v>3</v>
      </c>
      <c r="C5879">
        <f t="shared" si="685"/>
        <v>28</v>
      </c>
      <c r="E5879" t="str">
        <f t="shared" si="680"/>
        <v>203-3-28</v>
      </c>
    </row>
    <row r="5880" spans="1:5" x14ac:dyDescent="0.25">
      <c r="A5880">
        <f t="shared" si="684"/>
        <v>203</v>
      </c>
      <c r="B5880">
        <f t="shared" si="683"/>
        <v>3</v>
      </c>
      <c r="C5880">
        <f t="shared" si="685"/>
        <v>29</v>
      </c>
      <c r="E5880" t="str">
        <f t="shared" si="680"/>
        <v>203-3-29</v>
      </c>
    </row>
    <row r="5881" spans="1:5" x14ac:dyDescent="0.25">
      <c r="A5881">
        <f t="shared" si="684"/>
        <v>203</v>
      </c>
      <c r="B5881">
        <f t="shared" si="683"/>
        <v>3</v>
      </c>
      <c r="C5881">
        <f t="shared" si="685"/>
        <v>30</v>
      </c>
      <c r="E5881" t="str">
        <f t="shared" si="680"/>
        <v>203-3-30</v>
      </c>
    </row>
    <row r="5882" spans="1:5" x14ac:dyDescent="0.25">
      <c r="A5882">
        <f t="shared" si="684"/>
        <v>203</v>
      </c>
      <c r="B5882">
        <f t="shared" si="683"/>
        <v>3</v>
      </c>
      <c r="C5882">
        <f t="shared" si="685"/>
        <v>31</v>
      </c>
      <c r="E5882" t="str">
        <f t="shared" si="680"/>
        <v>203-3-31</v>
      </c>
    </row>
    <row r="5883" spans="1:5" x14ac:dyDescent="0.25">
      <c r="A5883">
        <f t="shared" si="684"/>
        <v>203</v>
      </c>
      <c r="B5883">
        <f t="shared" si="683"/>
        <v>3</v>
      </c>
      <c r="C5883">
        <f t="shared" si="685"/>
        <v>32</v>
      </c>
      <c r="E5883" t="str">
        <f t="shared" si="680"/>
        <v>203-3-32</v>
      </c>
    </row>
    <row r="5884" spans="1:5" x14ac:dyDescent="0.25">
      <c r="A5884">
        <f t="shared" si="684"/>
        <v>203</v>
      </c>
      <c r="B5884">
        <f t="shared" si="683"/>
        <v>3</v>
      </c>
      <c r="C5884">
        <f t="shared" si="685"/>
        <v>33</v>
      </c>
      <c r="E5884" t="str">
        <f t="shared" si="680"/>
        <v>203-3-33</v>
      </c>
    </row>
    <row r="5885" spans="1:5" x14ac:dyDescent="0.25">
      <c r="A5885">
        <f t="shared" ref="A5885:A5901" si="686">A5884</f>
        <v>203</v>
      </c>
      <c r="B5885">
        <f t="shared" si="683"/>
        <v>3</v>
      </c>
      <c r="C5885">
        <f t="shared" ref="C5885:C5901" si="687">C5884+1</f>
        <v>34</v>
      </c>
      <c r="E5885" t="str">
        <f t="shared" si="680"/>
        <v>203-3-34</v>
      </c>
    </row>
    <row r="5886" spans="1:5" x14ac:dyDescent="0.25">
      <c r="A5886">
        <f t="shared" si="686"/>
        <v>203</v>
      </c>
      <c r="B5886">
        <f t="shared" si="683"/>
        <v>3</v>
      </c>
      <c r="C5886">
        <f t="shared" si="687"/>
        <v>35</v>
      </c>
      <c r="E5886" t="str">
        <f t="shared" si="680"/>
        <v>203-3-35</v>
      </c>
    </row>
    <row r="5887" spans="1:5" x14ac:dyDescent="0.25">
      <c r="A5887">
        <f t="shared" si="686"/>
        <v>203</v>
      </c>
      <c r="B5887">
        <f t="shared" si="683"/>
        <v>3</v>
      </c>
      <c r="C5887">
        <f t="shared" si="687"/>
        <v>36</v>
      </c>
      <c r="E5887" t="str">
        <f t="shared" si="680"/>
        <v>203-3-36</v>
      </c>
    </row>
    <row r="5888" spans="1:5" x14ac:dyDescent="0.25">
      <c r="A5888">
        <f t="shared" si="686"/>
        <v>203</v>
      </c>
      <c r="B5888">
        <f t="shared" si="683"/>
        <v>3</v>
      </c>
      <c r="C5888">
        <f t="shared" si="687"/>
        <v>37</v>
      </c>
      <c r="E5888" t="str">
        <f t="shared" si="680"/>
        <v>203-3-37</v>
      </c>
    </row>
    <row r="5889" spans="1:5" x14ac:dyDescent="0.25">
      <c r="A5889">
        <f t="shared" si="686"/>
        <v>203</v>
      </c>
      <c r="B5889">
        <f t="shared" si="683"/>
        <v>3</v>
      </c>
      <c r="C5889">
        <f t="shared" si="687"/>
        <v>38</v>
      </c>
      <c r="E5889" t="str">
        <f t="shared" si="680"/>
        <v>203-3-38</v>
      </c>
    </row>
    <row r="5890" spans="1:5" x14ac:dyDescent="0.25">
      <c r="A5890">
        <f t="shared" si="686"/>
        <v>203</v>
      </c>
      <c r="B5890">
        <f t="shared" si="683"/>
        <v>3</v>
      </c>
      <c r="C5890">
        <f t="shared" si="687"/>
        <v>39</v>
      </c>
      <c r="E5890" t="str">
        <f t="shared" ref="E5890:E5953" si="688">A5890&amp;-B5890&amp;-C5890</f>
        <v>203-3-39</v>
      </c>
    </row>
    <row r="5891" spans="1:5" x14ac:dyDescent="0.25">
      <c r="A5891">
        <f t="shared" si="686"/>
        <v>203</v>
      </c>
      <c r="B5891">
        <f t="shared" si="683"/>
        <v>3</v>
      </c>
      <c r="C5891">
        <f t="shared" si="687"/>
        <v>40</v>
      </c>
      <c r="E5891" t="str">
        <f t="shared" si="688"/>
        <v>203-3-40</v>
      </c>
    </row>
    <row r="5892" spans="1:5" x14ac:dyDescent="0.25">
      <c r="A5892">
        <f t="shared" si="686"/>
        <v>203</v>
      </c>
      <c r="B5892">
        <f t="shared" si="683"/>
        <v>3</v>
      </c>
      <c r="C5892">
        <f t="shared" si="687"/>
        <v>41</v>
      </c>
      <c r="E5892" t="str">
        <f t="shared" si="688"/>
        <v>203-3-41</v>
      </c>
    </row>
    <row r="5893" spans="1:5" x14ac:dyDescent="0.25">
      <c r="A5893">
        <f t="shared" si="686"/>
        <v>203</v>
      </c>
      <c r="B5893">
        <f t="shared" si="683"/>
        <v>3</v>
      </c>
      <c r="C5893">
        <f t="shared" si="687"/>
        <v>42</v>
      </c>
      <c r="E5893" t="str">
        <f t="shared" si="688"/>
        <v>203-3-42</v>
      </c>
    </row>
    <row r="5894" spans="1:5" x14ac:dyDescent="0.25">
      <c r="A5894">
        <f t="shared" si="686"/>
        <v>203</v>
      </c>
      <c r="B5894">
        <f t="shared" si="683"/>
        <v>3</v>
      </c>
      <c r="C5894">
        <f t="shared" si="687"/>
        <v>43</v>
      </c>
      <c r="E5894" t="str">
        <f t="shared" si="688"/>
        <v>203-3-43</v>
      </c>
    </row>
    <row r="5895" spans="1:5" x14ac:dyDescent="0.25">
      <c r="A5895">
        <f t="shared" si="686"/>
        <v>203</v>
      </c>
      <c r="B5895">
        <f t="shared" si="683"/>
        <v>3</v>
      </c>
      <c r="C5895">
        <f t="shared" si="687"/>
        <v>44</v>
      </c>
      <c r="E5895" t="str">
        <f t="shared" si="688"/>
        <v>203-3-44</v>
      </c>
    </row>
    <row r="5896" spans="1:5" x14ac:dyDescent="0.25">
      <c r="A5896">
        <f t="shared" si="686"/>
        <v>203</v>
      </c>
      <c r="B5896">
        <f t="shared" si="683"/>
        <v>3</v>
      </c>
      <c r="C5896">
        <f t="shared" si="687"/>
        <v>45</v>
      </c>
      <c r="E5896" t="str">
        <f t="shared" si="688"/>
        <v>203-3-45</v>
      </c>
    </row>
    <row r="5897" spans="1:5" x14ac:dyDescent="0.25">
      <c r="A5897">
        <f t="shared" si="686"/>
        <v>203</v>
      </c>
      <c r="B5897">
        <f t="shared" si="683"/>
        <v>3</v>
      </c>
      <c r="C5897">
        <f t="shared" si="687"/>
        <v>46</v>
      </c>
      <c r="E5897" t="str">
        <f t="shared" si="688"/>
        <v>203-3-46</v>
      </c>
    </row>
    <row r="5898" spans="1:5" x14ac:dyDescent="0.25">
      <c r="A5898">
        <f t="shared" si="686"/>
        <v>203</v>
      </c>
      <c r="B5898">
        <f t="shared" si="683"/>
        <v>3</v>
      </c>
      <c r="C5898">
        <f t="shared" si="687"/>
        <v>47</v>
      </c>
      <c r="E5898" t="str">
        <f t="shared" si="688"/>
        <v>203-3-47</v>
      </c>
    </row>
    <row r="5899" spans="1:5" x14ac:dyDescent="0.25">
      <c r="A5899">
        <f t="shared" si="686"/>
        <v>203</v>
      </c>
      <c r="B5899">
        <f t="shared" si="683"/>
        <v>3</v>
      </c>
      <c r="C5899">
        <f t="shared" si="687"/>
        <v>48</v>
      </c>
      <c r="E5899" t="str">
        <f t="shared" si="688"/>
        <v>203-3-48</v>
      </c>
    </row>
    <row r="5900" spans="1:5" x14ac:dyDescent="0.25">
      <c r="A5900">
        <f t="shared" si="686"/>
        <v>203</v>
      </c>
      <c r="B5900">
        <f t="shared" si="683"/>
        <v>3</v>
      </c>
      <c r="C5900">
        <f t="shared" si="687"/>
        <v>49</v>
      </c>
      <c r="E5900" t="str">
        <f t="shared" si="688"/>
        <v>203-3-49</v>
      </c>
    </row>
    <row r="5901" spans="1:5" x14ac:dyDescent="0.25">
      <c r="A5901">
        <f t="shared" si="686"/>
        <v>203</v>
      </c>
      <c r="B5901">
        <f t="shared" si="683"/>
        <v>3</v>
      </c>
      <c r="C5901">
        <f t="shared" si="687"/>
        <v>50</v>
      </c>
      <c r="E5901" t="str">
        <f t="shared" si="688"/>
        <v>203-3-50</v>
      </c>
    </row>
    <row r="5902" spans="1:5" x14ac:dyDescent="0.25">
      <c r="A5902">
        <v>203</v>
      </c>
      <c r="B5902">
        <f t="shared" si="683"/>
        <v>3</v>
      </c>
      <c r="C5902">
        <v>1</v>
      </c>
      <c r="E5902" t="str">
        <f t="shared" si="688"/>
        <v>203-3-1</v>
      </c>
    </row>
    <row r="5903" spans="1:5" x14ac:dyDescent="0.25">
      <c r="A5903">
        <f t="shared" ref="A5903:A5934" si="689">A5902</f>
        <v>203</v>
      </c>
      <c r="B5903">
        <f t="shared" si="683"/>
        <v>3</v>
      </c>
      <c r="C5903">
        <f t="shared" ref="C5903:C5934" si="690">C5902+1</f>
        <v>2</v>
      </c>
      <c r="E5903" t="str">
        <f t="shared" si="688"/>
        <v>203-3-2</v>
      </c>
    </row>
    <row r="5904" spans="1:5" x14ac:dyDescent="0.25">
      <c r="A5904">
        <f t="shared" si="689"/>
        <v>203</v>
      </c>
      <c r="B5904">
        <f t="shared" si="683"/>
        <v>3</v>
      </c>
      <c r="C5904">
        <f t="shared" si="690"/>
        <v>3</v>
      </c>
      <c r="E5904" t="str">
        <f t="shared" si="688"/>
        <v>203-3-3</v>
      </c>
    </row>
    <row r="5905" spans="1:5" x14ac:dyDescent="0.25">
      <c r="A5905">
        <f t="shared" si="689"/>
        <v>203</v>
      </c>
      <c r="B5905">
        <f t="shared" si="683"/>
        <v>3</v>
      </c>
      <c r="C5905">
        <f t="shared" si="690"/>
        <v>4</v>
      </c>
      <c r="E5905" t="str">
        <f t="shared" si="688"/>
        <v>203-3-4</v>
      </c>
    </row>
    <row r="5906" spans="1:5" x14ac:dyDescent="0.25">
      <c r="A5906">
        <f t="shared" si="689"/>
        <v>203</v>
      </c>
      <c r="B5906">
        <f t="shared" si="683"/>
        <v>3</v>
      </c>
      <c r="C5906">
        <f t="shared" si="690"/>
        <v>5</v>
      </c>
      <c r="E5906" t="str">
        <f t="shared" si="688"/>
        <v>203-3-5</v>
      </c>
    </row>
    <row r="5907" spans="1:5" x14ac:dyDescent="0.25">
      <c r="A5907">
        <f t="shared" si="689"/>
        <v>203</v>
      </c>
      <c r="B5907">
        <f t="shared" si="683"/>
        <v>3</v>
      </c>
      <c r="C5907">
        <f t="shared" si="690"/>
        <v>6</v>
      </c>
      <c r="E5907" t="str">
        <f t="shared" si="688"/>
        <v>203-3-6</v>
      </c>
    </row>
    <row r="5908" spans="1:5" x14ac:dyDescent="0.25">
      <c r="A5908">
        <f t="shared" si="689"/>
        <v>203</v>
      </c>
      <c r="B5908">
        <f t="shared" si="683"/>
        <v>3</v>
      </c>
      <c r="C5908">
        <f t="shared" si="690"/>
        <v>7</v>
      </c>
      <c r="E5908" t="str">
        <f t="shared" si="688"/>
        <v>203-3-7</v>
      </c>
    </row>
    <row r="5909" spans="1:5" x14ac:dyDescent="0.25">
      <c r="A5909">
        <f t="shared" si="689"/>
        <v>203</v>
      </c>
      <c r="B5909">
        <f t="shared" si="683"/>
        <v>3</v>
      </c>
      <c r="C5909">
        <f t="shared" si="690"/>
        <v>8</v>
      </c>
      <c r="E5909" t="str">
        <f t="shared" si="688"/>
        <v>203-3-8</v>
      </c>
    </row>
    <row r="5910" spans="1:5" x14ac:dyDescent="0.25">
      <c r="A5910">
        <f t="shared" si="689"/>
        <v>203</v>
      </c>
      <c r="B5910">
        <f t="shared" si="683"/>
        <v>3</v>
      </c>
      <c r="C5910">
        <f t="shared" si="690"/>
        <v>9</v>
      </c>
      <c r="E5910" t="str">
        <f t="shared" si="688"/>
        <v>203-3-9</v>
      </c>
    </row>
    <row r="5911" spans="1:5" x14ac:dyDescent="0.25">
      <c r="A5911">
        <f t="shared" si="689"/>
        <v>203</v>
      </c>
      <c r="B5911">
        <f t="shared" si="683"/>
        <v>3</v>
      </c>
      <c r="C5911">
        <f t="shared" si="690"/>
        <v>10</v>
      </c>
      <c r="E5911" t="str">
        <f t="shared" si="688"/>
        <v>203-3-10</v>
      </c>
    </row>
    <row r="5912" spans="1:5" x14ac:dyDescent="0.25">
      <c r="A5912">
        <f t="shared" si="689"/>
        <v>203</v>
      </c>
      <c r="B5912">
        <f t="shared" si="683"/>
        <v>3</v>
      </c>
      <c r="C5912">
        <f t="shared" si="690"/>
        <v>11</v>
      </c>
      <c r="E5912" t="str">
        <f t="shared" si="688"/>
        <v>203-3-11</v>
      </c>
    </row>
    <row r="5913" spans="1:5" x14ac:dyDescent="0.25">
      <c r="A5913">
        <f t="shared" si="689"/>
        <v>203</v>
      </c>
      <c r="B5913">
        <f t="shared" si="683"/>
        <v>3</v>
      </c>
      <c r="C5913">
        <f t="shared" si="690"/>
        <v>12</v>
      </c>
      <c r="E5913" t="str">
        <f t="shared" si="688"/>
        <v>203-3-12</v>
      </c>
    </row>
    <row r="5914" spans="1:5" x14ac:dyDescent="0.25">
      <c r="A5914">
        <f t="shared" si="689"/>
        <v>203</v>
      </c>
      <c r="B5914">
        <f t="shared" si="683"/>
        <v>3</v>
      </c>
      <c r="C5914">
        <f t="shared" si="690"/>
        <v>13</v>
      </c>
      <c r="E5914" t="str">
        <f t="shared" si="688"/>
        <v>203-3-13</v>
      </c>
    </row>
    <row r="5915" spans="1:5" x14ac:dyDescent="0.25">
      <c r="A5915">
        <f t="shared" si="689"/>
        <v>203</v>
      </c>
      <c r="B5915">
        <f t="shared" si="683"/>
        <v>3</v>
      </c>
      <c r="C5915">
        <f t="shared" si="690"/>
        <v>14</v>
      </c>
      <c r="E5915" t="str">
        <f t="shared" si="688"/>
        <v>203-3-14</v>
      </c>
    </row>
    <row r="5916" spans="1:5" x14ac:dyDescent="0.25">
      <c r="A5916">
        <f t="shared" si="689"/>
        <v>203</v>
      </c>
      <c r="B5916">
        <f t="shared" ref="B5916:B5979" si="691">B5915</f>
        <v>3</v>
      </c>
      <c r="C5916">
        <f t="shared" si="690"/>
        <v>15</v>
      </c>
      <c r="E5916" t="str">
        <f t="shared" si="688"/>
        <v>203-3-15</v>
      </c>
    </row>
    <row r="5917" spans="1:5" x14ac:dyDescent="0.25">
      <c r="A5917">
        <f t="shared" si="689"/>
        <v>203</v>
      </c>
      <c r="B5917">
        <f t="shared" si="691"/>
        <v>3</v>
      </c>
      <c r="C5917">
        <f t="shared" si="690"/>
        <v>16</v>
      </c>
      <c r="E5917" t="str">
        <f t="shared" si="688"/>
        <v>203-3-16</v>
      </c>
    </row>
    <row r="5918" spans="1:5" x14ac:dyDescent="0.25">
      <c r="A5918">
        <f t="shared" si="689"/>
        <v>203</v>
      </c>
      <c r="B5918">
        <f t="shared" si="691"/>
        <v>3</v>
      </c>
      <c r="C5918">
        <f t="shared" si="690"/>
        <v>17</v>
      </c>
      <c r="E5918" t="str">
        <f t="shared" si="688"/>
        <v>203-3-17</v>
      </c>
    </row>
    <row r="5919" spans="1:5" x14ac:dyDescent="0.25">
      <c r="A5919">
        <f t="shared" si="689"/>
        <v>203</v>
      </c>
      <c r="B5919">
        <f t="shared" si="691"/>
        <v>3</v>
      </c>
      <c r="C5919">
        <f t="shared" si="690"/>
        <v>18</v>
      </c>
      <c r="E5919" t="str">
        <f t="shared" si="688"/>
        <v>203-3-18</v>
      </c>
    </row>
    <row r="5920" spans="1:5" x14ac:dyDescent="0.25">
      <c r="A5920">
        <f t="shared" si="689"/>
        <v>203</v>
      </c>
      <c r="B5920">
        <f t="shared" si="691"/>
        <v>3</v>
      </c>
      <c r="C5920">
        <f t="shared" si="690"/>
        <v>19</v>
      </c>
      <c r="E5920" t="str">
        <f t="shared" si="688"/>
        <v>203-3-19</v>
      </c>
    </row>
    <row r="5921" spans="1:5" x14ac:dyDescent="0.25">
      <c r="A5921">
        <f t="shared" si="689"/>
        <v>203</v>
      </c>
      <c r="B5921">
        <f t="shared" si="691"/>
        <v>3</v>
      </c>
      <c r="C5921">
        <f t="shared" si="690"/>
        <v>20</v>
      </c>
      <c r="E5921" t="str">
        <f t="shared" si="688"/>
        <v>203-3-20</v>
      </c>
    </row>
    <row r="5922" spans="1:5" x14ac:dyDescent="0.25">
      <c r="A5922">
        <f t="shared" si="689"/>
        <v>203</v>
      </c>
      <c r="B5922">
        <f t="shared" si="691"/>
        <v>3</v>
      </c>
      <c r="C5922">
        <f t="shared" si="690"/>
        <v>21</v>
      </c>
      <c r="E5922" t="str">
        <f t="shared" si="688"/>
        <v>203-3-21</v>
      </c>
    </row>
    <row r="5923" spans="1:5" x14ac:dyDescent="0.25">
      <c r="A5923">
        <f t="shared" si="689"/>
        <v>203</v>
      </c>
      <c r="B5923">
        <f t="shared" si="691"/>
        <v>3</v>
      </c>
      <c r="C5923">
        <f t="shared" si="690"/>
        <v>22</v>
      </c>
      <c r="E5923" t="str">
        <f t="shared" si="688"/>
        <v>203-3-22</v>
      </c>
    </row>
    <row r="5924" spans="1:5" x14ac:dyDescent="0.25">
      <c r="A5924">
        <f t="shared" si="689"/>
        <v>203</v>
      </c>
      <c r="B5924">
        <f t="shared" si="691"/>
        <v>3</v>
      </c>
      <c r="C5924">
        <f t="shared" si="690"/>
        <v>23</v>
      </c>
      <c r="E5924" t="str">
        <f t="shared" si="688"/>
        <v>203-3-23</v>
      </c>
    </row>
    <row r="5925" spans="1:5" x14ac:dyDescent="0.25">
      <c r="A5925">
        <f t="shared" si="689"/>
        <v>203</v>
      </c>
      <c r="B5925">
        <f t="shared" si="691"/>
        <v>3</v>
      </c>
      <c r="C5925">
        <f t="shared" si="690"/>
        <v>24</v>
      </c>
      <c r="E5925" t="str">
        <f t="shared" si="688"/>
        <v>203-3-24</v>
      </c>
    </row>
    <row r="5926" spans="1:5" x14ac:dyDescent="0.25">
      <c r="A5926">
        <f t="shared" si="689"/>
        <v>203</v>
      </c>
      <c r="B5926">
        <f t="shared" si="691"/>
        <v>3</v>
      </c>
      <c r="C5926">
        <f t="shared" si="690"/>
        <v>25</v>
      </c>
      <c r="E5926" t="str">
        <f t="shared" si="688"/>
        <v>203-3-25</v>
      </c>
    </row>
    <row r="5927" spans="1:5" x14ac:dyDescent="0.25">
      <c r="A5927">
        <f t="shared" si="689"/>
        <v>203</v>
      </c>
      <c r="B5927">
        <f t="shared" si="691"/>
        <v>3</v>
      </c>
      <c r="C5927">
        <f t="shared" si="690"/>
        <v>26</v>
      </c>
      <c r="E5927" t="str">
        <f t="shared" si="688"/>
        <v>203-3-26</v>
      </c>
    </row>
    <row r="5928" spans="1:5" x14ac:dyDescent="0.25">
      <c r="A5928">
        <f t="shared" si="689"/>
        <v>203</v>
      </c>
      <c r="B5928">
        <f t="shared" si="691"/>
        <v>3</v>
      </c>
      <c r="C5928">
        <f t="shared" si="690"/>
        <v>27</v>
      </c>
      <c r="E5928" t="str">
        <f t="shared" si="688"/>
        <v>203-3-27</v>
      </c>
    </row>
    <row r="5929" spans="1:5" x14ac:dyDescent="0.25">
      <c r="A5929">
        <f t="shared" si="689"/>
        <v>203</v>
      </c>
      <c r="B5929">
        <f t="shared" si="691"/>
        <v>3</v>
      </c>
      <c r="C5929">
        <f t="shared" si="690"/>
        <v>28</v>
      </c>
      <c r="E5929" t="str">
        <f t="shared" si="688"/>
        <v>203-3-28</v>
      </c>
    </row>
    <row r="5930" spans="1:5" x14ac:dyDescent="0.25">
      <c r="A5930">
        <f t="shared" si="689"/>
        <v>203</v>
      </c>
      <c r="B5930">
        <f t="shared" si="691"/>
        <v>3</v>
      </c>
      <c r="C5930">
        <f t="shared" si="690"/>
        <v>29</v>
      </c>
      <c r="E5930" t="str">
        <f t="shared" si="688"/>
        <v>203-3-29</v>
      </c>
    </row>
    <row r="5931" spans="1:5" x14ac:dyDescent="0.25">
      <c r="A5931">
        <f t="shared" si="689"/>
        <v>203</v>
      </c>
      <c r="B5931">
        <f t="shared" si="691"/>
        <v>3</v>
      </c>
      <c r="C5931">
        <f t="shared" si="690"/>
        <v>30</v>
      </c>
      <c r="E5931" t="str">
        <f t="shared" si="688"/>
        <v>203-3-30</v>
      </c>
    </row>
    <row r="5932" spans="1:5" x14ac:dyDescent="0.25">
      <c r="A5932">
        <f t="shared" si="689"/>
        <v>203</v>
      </c>
      <c r="B5932">
        <f t="shared" si="691"/>
        <v>3</v>
      </c>
      <c r="C5932">
        <f t="shared" si="690"/>
        <v>31</v>
      </c>
      <c r="E5932" t="str">
        <f t="shared" si="688"/>
        <v>203-3-31</v>
      </c>
    </row>
    <row r="5933" spans="1:5" x14ac:dyDescent="0.25">
      <c r="A5933">
        <f t="shared" si="689"/>
        <v>203</v>
      </c>
      <c r="B5933">
        <f t="shared" si="691"/>
        <v>3</v>
      </c>
      <c r="C5933">
        <f t="shared" si="690"/>
        <v>32</v>
      </c>
      <c r="E5933" t="str">
        <f t="shared" si="688"/>
        <v>203-3-32</v>
      </c>
    </row>
    <row r="5934" spans="1:5" x14ac:dyDescent="0.25">
      <c r="A5934">
        <f t="shared" si="689"/>
        <v>203</v>
      </c>
      <c r="B5934">
        <f t="shared" si="691"/>
        <v>3</v>
      </c>
      <c r="C5934">
        <f t="shared" si="690"/>
        <v>33</v>
      </c>
      <c r="E5934" t="str">
        <f t="shared" si="688"/>
        <v>203-3-33</v>
      </c>
    </row>
    <row r="5935" spans="1:5" x14ac:dyDescent="0.25">
      <c r="A5935">
        <f t="shared" ref="A5935:A5951" si="692">A5934</f>
        <v>203</v>
      </c>
      <c r="B5935">
        <f t="shared" si="691"/>
        <v>3</v>
      </c>
      <c r="C5935">
        <f t="shared" ref="C5935:C5951" si="693">C5934+1</f>
        <v>34</v>
      </c>
      <c r="E5935" t="str">
        <f t="shared" si="688"/>
        <v>203-3-34</v>
      </c>
    </row>
    <row r="5936" spans="1:5" x14ac:dyDescent="0.25">
      <c r="A5936">
        <f t="shared" si="692"/>
        <v>203</v>
      </c>
      <c r="B5936">
        <f t="shared" si="691"/>
        <v>3</v>
      </c>
      <c r="C5936">
        <f t="shared" si="693"/>
        <v>35</v>
      </c>
      <c r="E5936" t="str">
        <f t="shared" si="688"/>
        <v>203-3-35</v>
      </c>
    </row>
    <row r="5937" spans="1:5" x14ac:dyDescent="0.25">
      <c r="A5937">
        <f t="shared" si="692"/>
        <v>203</v>
      </c>
      <c r="B5937">
        <f t="shared" si="691"/>
        <v>3</v>
      </c>
      <c r="C5937">
        <f t="shared" si="693"/>
        <v>36</v>
      </c>
      <c r="E5937" t="str">
        <f t="shared" si="688"/>
        <v>203-3-36</v>
      </c>
    </row>
    <row r="5938" spans="1:5" x14ac:dyDescent="0.25">
      <c r="A5938">
        <f t="shared" si="692"/>
        <v>203</v>
      </c>
      <c r="B5938">
        <f t="shared" si="691"/>
        <v>3</v>
      </c>
      <c r="C5938">
        <f t="shared" si="693"/>
        <v>37</v>
      </c>
      <c r="E5938" t="str">
        <f t="shared" si="688"/>
        <v>203-3-37</v>
      </c>
    </row>
    <row r="5939" spans="1:5" x14ac:dyDescent="0.25">
      <c r="A5939">
        <f t="shared" si="692"/>
        <v>203</v>
      </c>
      <c r="B5939">
        <f t="shared" si="691"/>
        <v>3</v>
      </c>
      <c r="C5939">
        <f t="shared" si="693"/>
        <v>38</v>
      </c>
      <c r="E5939" t="str">
        <f t="shared" si="688"/>
        <v>203-3-38</v>
      </c>
    </row>
    <row r="5940" spans="1:5" x14ac:dyDescent="0.25">
      <c r="A5940">
        <f t="shared" si="692"/>
        <v>203</v>
      </c>
      <c r="B5940">
        <f t="shared" si="691"/>
        <v>3</v>
      </c>
      <c r="C5940">
        <f t="shared" si="693"/>
        <v>39</v>
      </c>
      <c r="E5940" t="str">
        <f t="shared" si="688"/>
        <v>203-3-39</v>
      </c>
    </row>
    <row r="5941" spans="1:5" x14ac:dyDescent="0.25">
      <c r="A5941">
        <f t="shared" si="692"/>
        <v>203</v>
      </c>
      <c r="B5941">
        <f t="shared" si="691"/>
        <v>3</v>
      </c>
      <c r="C5941">
        <f t="shared" si="693"/>
        <v>40</v>
      </c>
      <c r="E5941" t="str">
        <f t="shared" si="688"/>
        <v>203-3-40</v>
      </c>
    </row>
    <row r="5942" spans="1:5" x14ac:dyDescent="0.25">
      <c r="A5942">
        <f t="shared" si="692"/>
        <v>203</v>
      </c>
      <c r="B5942">
        <f t="shared" si="691"/>
        <v>3</v>
      </c>
      <c r="C5942">
        <f t="shared" si="693"/>
        <v>41</v>
      </c>
      <c r="E5942" t="str">
        <f t="shared" si="688"/>
        <v>203-3-41</v>
      </c>
    </row>
    <row r="5943" spans="1:5" x14ac:dyDescent="0.25">
      <c r="A5943">
        <f t="shared" si="692"/>
        <v>203</v>
      </c>
      <c r="B5943">
        <f t="shared" si="691"/>
        <v>3</v>
      </c>
      <c r="C5943">
        <f t="shared" si="693"/>
        <v>42</v>
      </c>
      <c r="E5943" t="str">
        <f t="shared" si="688"/>
        <v>203-3-42</v>
      </c>
    </row>
    <row r="5944" spans="1:5" x14ac:dyDescent="0.25">
      <c r="A5944">
        <f t="shared" si="692"/>
        <v>203</v>
      </c>
      <c r="B5944">
        <f t="shared" si="691"/>
        <v>3</v>
      </c>
      <c r="C5944">
        <f t="shared" si="693"/>
        <v>43</v>
      </c>
      <c r="E5944" t="str">
        <f t="shared" si="688"/>
        <v>203-3-43</v>
      </c>
    </row>
    <row r="5945" spans="1:5" x14ac:dyDescent="0.25">
      <c r="A5945">
        <f t="shared" si="692"/>
        <v>203</v>
      </c>
      <c r="B5945">
        <f t="shared" si="691"/>
        <v>3</v>
      </c>
      <c r="C5945">
        <f t="shared" si="693"/>
        <v>44</v>
      </c>
      <c r="E5945" t="str">
        <f t="shared" si="688"/>
        <v>203-3-44</v>
      </c>
    </row>
    <row r="5946" spans="1:5" x14ac:dyDescent="0.25">
      <c r="A5946">
        <f t="shared" si="692"/>
        <v>203</v>
      </c>
      <c r="B5946">
        <f t="shared" si="691"/>
        <v>3</v>
      </c>
      <c r="C5946">
        <f t="shared" si="693"/>
        <v>45</v>
      </c>
      <c r="E5946" t="str">
        <f t="shared" si="688"/>
        <v>203-3-45</v>
      </c>
    </row>
    <row r="5947" spans="1:5" x14ac:dyDescent="0.25">
      <c r="A5947">
        <f t="shared" si="692"/>
        <v>203</v>
      </c>
      <c r="B5947">
        <f t="shared" si="691"/>
        <v>3</v>
      </c>
      <c r="C5947">
        <f t="shared" si="693"/>
        <v>46</v>
      </c>
      <c r="E5947" t="str">
        <f t="shared" si="688"/>
        <v>203-3-46</v>
      </c>
    </row>
    <row r="5948" spans="1:5" x14ac:dyDescent="0.25">
      <c r="A5948">
        <f t="shared" si="692"/>
        <v>203</v>
      </c>
      <c r="B5948">
        <f t="shared" si="691"/>
        <v>3</v>
      </c>
      <c r="C5948">
        <f t="shared" si="693"/>
        <v>47</v>
      </c>
      <c r="E5948" t="str">
        <f t="shared" si="688"/>
        <v>203-3-47</v>
      </c>
    </row>
    <row r="5949" spans="1:5" x14ac:dyDescent="0.25">
      <c r="A5949">
        <f t="shared" si="692"/>
        <v>203</v>
      </c>
      <c r="B5949">
        <f t="shared" si="691"/>
        <v>3</v>
      </c>
      <c r="C5949">
        <f t="shared" si="693"/>
        <v>48</v>
      </c>
      <c r="E5949" t="str">
        <f t="shared" si="688"/>
        <v>203-3-48</v>
      </c>
    </row>
    <row r="5950" spans="1:5" x14ac:dyDescent="0.25">
      <c r="A5950">
        <f t="shared" si="692"/>
        <v>203</v>
      </c>
      <c r="B5950">
        <f t="shared" si="691"/>
        <v>3</v>
      </c>
      <c r="C5950">
        <f t="shared" si="693"/>
        <v>49</v>
      </c>
      <c r="E5950" t="str">
        <f t="shared" si="688"/>
        <v>203-3-49</v>
      </c>
    </row>
    <row r="5951" spans="1:5" x14ac:dyDescent="0.25">
      <c r="A5951">
        <f t="shared" si="692"/>
        <v>203</v>
      </c>
      <c r="B5951">
        <f t="shared" si="691"/>
        <v>3</v>
      </c>
      <c r="C5951">
        <f t="shared" si="693"/>
        <v>50</v>
      </c>
      <c r="E5951" t="str">
        <f t="shared" si="688"/>
        <v>203-3-50</v>
      </c>
    </row>
    <row r="5952" spans="1:5" x14ac:dyDescent="0.25">
      <c r="A5952">
        <v>203</v>
      </c>
      <c r="B5952">
        <f t="shared" si="691"/>
        <v>3</v>
      </c>
      <c r="C5952">
        <v>1</v>
      </c>
      <c r="E5952" t="str">
        <f t="shared" si="688"/>
        <v>203-3-1</v>
      </c>
    </row>
    <row r="5953" spans="1:5" x14ac:dyDescent="0.25">
      <c r="A5953">
        <f t="shared" ref="A5953:A5984" si="694">A5952</f>
        <v>203</v>
      </c>
      <c r="B5953">
        <f t="shared" si="691"/>
        <v>3</v>
      </c>
      <c r="C5953">
        <f t="shared" ref="C5953:C5984" si="695">C5952+1</f>
        <v>2</v>
      </c>
      <c r="E5953" t="str">
        <f t="shared" si="688"/>
        <v>203-3-2</v>
      </c>
    </row>
    <row r="5954" spans="1:5" x14ac:dyDescent="0.25">
      <c r="A5954">
        <f t="shared" si="694"/>
        <v>203</v>
      </c>
      <c r="B5954">
        <f t="shared" si="691"/>
        <v>3</v>
      </c>
      <c r="C5954">
        <f t="shared" si="695"/>
        <v>3</v>
      </c>
      <c r="E5954" t="str">
        <f t="shared" ref="E5954:E6017" si="696">A5954&amp;-B5954&amp;-C5954</f>
        <v>203-3-3</v>
      </c>
    </row>
    <row r="5955" spans="1:5" x14ac:dyDescent="0.25">
      <c r="A5955">
        <f t="shared" si="694"/>
        <v>203</v>
      </c>
      <c r="B5955">
        <f t="shared" si="691"/>
        <v>3</v>
      </c>
      <c r="C5955">
        <f t="shared" si="695"/>
        <v>4</v>
      </c>
      <c r="E5955" t="str">
        <f t="shared" si="696"/>
        <v>203-3-4</v>
      </c>
    </row>
    <row r="5956" spans="1:5" x14ac:dyDescent="0.25">
      <c r="A5956">
        <f t="shared" si="694"/>
        <v>203</v>
      </c>
      <c r="B5956">
        <f t="shared" si="691"/>
        <v>3</v>
      </c>
      <c r="C5956">
        <f t="shared" si="695"/>
        <v>5</v>
      </c>
      <c r="E5956" t="str">
        <f t="shared" si="696"/>
        <v>203-3-5</v>
      </c>
    </row>
    <row r="5957" spans="1:5" x14ac:dyDescent="0.25">
      <c r="A5957">
        <f t="shared" si="694"/>
        <v>203</v>
      </c>
      <c r="B5957">
        <f t="shared" si="691"/>
        <v>3</v>
      </c>
      <c r="C5957">
        <f t="shared" si="695"/>
        <v>6</v>
      </c>
      <c r="E5957" t="str">
        <f t="shared" si="696"/>
        <v>203-3-6</v>
      </c>
    </row>
    <row r="5958" spans="1:5" x14ac:dyDescent="0.25">
      <c r="A5958">
        <f t="shared" si="694"/>
        <v>203</v>
      </c>
      <c r="B5958">
        <f t="shared" si="691"/>
        <v>3</v>
      </c>
      <c r="C5958">
        <f t="shared" si="695"/>
        <v>7</v>
      </c>
      <c r="E5958" t="str">
        <f t="shared" si="696"/>
        <v>203-3-7</v>
      </c>
    </row>
    <row r="5959" spans="1:5" x14ac:dyDescent="0.25">
      <c r="A5959">
        <f t="shared" si="694"/>
        <v>203</v>
      </c>
      <c r="B5959">
        <f t="shared" si="691"/>
        <v>3</v>
      </c>
      <c r="C5959">
        <f t="shared" si="695"/>
        <v>8</v>
      </c>
      <c r="E5959" t="str">
        <f t="shared" si="696"/>
        <v>203-3-8</v>
      </c>
    </row>
    <row r="5960" spans="1:5" x14ac:dyDescent="0.25">
      <c r="A5960">
        <f t="shared" si="694"/>
        <v>203</v>
      </c>
      <c r="B5960">
        <f t="shared" si="691"/>
        <v>3</v>
      </c>
      <c r="C5960">
        <f t="shared" si="695"/>
        <v>9</v>
      </c>
      <c r="E5960" t="str">
        <f t="shared" si="696"/>
        <v>203-3-9</v>
      </c>
    </row>
    <row r="5961" spans="1:5" x14ac:dyDescent="0.25">
      <c r="A5961">
        <f t="shared" si="694"/>
        <v>203</v>
      </c>
      <c r="B5961">
        <f t="shared" si="691"/>
        <v>3</v>
      </c>
      <c r="C5961">
        <f t="shared" si="695"/>
        <v>10</v>
      </c>
      <c r="E5961" t="str">
        <f t="shared" si="696"/>
        <v>203-3-10</v>
      </c>
    </row>
    <row r="5962" spans="1:5" x14ac:dyDescent="0.25">
      <c r="A5962">
        <f t="shared" si="694"/>
        <v>203</v>
      </c>
      <c r="B5962">
        <f t="shared" si="691"/>
        <v>3</v>
      </c>
      <c r="C5962">
        <f t="shared" si="695"/>
        <v>11</v>
      </c>
      <c r="E5962" t="str">
        <f t="shared" si="696"/>
        <v>203-3-11</v>
      </c>
    </row>
    <row r="5963" spans="1:5" x14ac:dyDescent="0.25">
      <c r="A5963">
        <f t="shared" si="694"/>
        <v>203</v>
      </c>
      <c r="B5963">
        <f t="shared" si="691"/>
        <v>3</v>
      </c>
      <c r="C5963">
        <f t="shared" si="695"/>
        <v>12</v>
      </c>
      <c r="E5963" t="str">
        <f t="shared" si="696"/>
        <v>203-3-12</v>
      </c>
    </row>
    <row r="5964" spans="1:5" x14ac:dyDescent="0.25">
      <c r="A5964">
        <f t="shared" si="694"/>
        <v>203</v>
      </c>
      <c r="B5964">
        <f t="shared" si="691"/>
        <v>3</v>
      </c>
      <c r="C5964">
        <f t="shared" si="695"/>
        <v>13</v>
      </c>
      <c r="E5964" t="str">
        <f t="shared" si="696"/>
        <v>203-3-13</v>
      </c>
    </row>
    <row r="5965" spans="1:5" x14ac:dyDescent="0.25">
      <c r="A5965">
        <f t="shared" si="694"/>
        <v>203</v>
      </c>
      <c r="B5965">
        <f t="shared" si="691"/>
        <v>3</v>
      </c>
      <c r="C5965">
        <f t="shared" si="695"/>
        <v>14</v>
      </c>
      <c r="E5965" t="str">
        <f t="shared" si="696"/>
        <v>203-3-14</v>
      </c>
    </row>
    <row r="5966" spans="1:5" x14ac:dyDescent="0.25">
      <c r="A5966">
        <f t="shared" si="694"/>
        <v>203</v>
      </c>
      <c r="B5966">
        <f t="shared" si="691"/>
        <v>3</v>
      </c>
      <c r="C5966">
        <f t="shared" si="695"/>
        <v>15</v>
      </c>
      <c r="E5966" t="str">
        <f t="shared" si="696"/>
        <v>203-3-15</v>
      </c>
    </row>
    <row r="5967" spans="1:5" x14ac:dyDescent="0.25">
      <c r="A5967">
        <f t="shared" si="694"/>
        <v>203</v>
      </c>
      <c r="B5967">
        <f t="shared" si="691"/>
        <v>3</v>
      </c>
      <c r="C5967">
        <f t="shared" si="695"/>
        <v>16</v>
      </c>
      <c r="E5967" t="str">
        <f t="shared" si="696"/>
        <v>203-3-16</v>
      </c>
    </row>
    <row r="5968" spans="1:5" x14ac:dyDescent="0.25">
      <c r="A5968">
        <f t="shared" si="694"/>
        <v>203</v>
      </c>
      <c r="B5968">
        <f t="shared" si="691"/>
        <v>3</v>
      </c>
      <c r="C5968">
        <f t="shared" si="695"/>
        <v>17</v>
      </c>
      <c r="E5968" t="str">
        <f t="shared" si="696"/>
        <v>203-3-17</v>
      </c>
    </row>
    <row r="5969" spans="1:5" x14ac:dyDescent="0.25">
      <c r="A5969">
        <f t="shared" si="694"/>
        <v>203</v>
      </c>
      <c r="B5969">
        <f t="shared" si="691"/>
        <v>3</v>
      </c>
      <c r="C5969">
        <f t="shared" si="695"/>
        <v>18</v>
      </c>
      <c r="E5969" t="str">
        <f t="shared" si="696"/>
        <v>203-3-18</v>
      </c>
    </row>
    <row r="5970" spans="1:5" x14ac:dyDescent="0.25">
      <c r="A5970">
        <f t="shared" si="694"/>
        <v>203</v>
      </c>
      <c r="B5970">
        <f t="shared" si="691"/>
        <v>3</v>
      </c>
      <c r="C5970">
        <f t="shared" si="695"/>
        <v>19</v>
      </c>
      <c r="E5970" t="str">
        <f t="shared" si="696"/>
        <v>203-3-19</v>
      </c>
    </row>
    <row r="5971" spans="1:5" x14ac:dyDescent="0.25">
      <c r="A5971">
        <f t="shared" si="694"/>
        <v>203</v>
      </c>
      <c r="B5971">
        <f t="shared" si="691"/>
        <v>3</v>
      </c>
      <c r="C5971">
        <f t="shared" si="695"/>
        <v>20</v>
      </c>
      <c r="E5971" t="str">
        <f t="shared" si="696"/>
        <v>203-3-20</v>
      </c>
    </row>
    <row r="5972" spans="1:5" x14ac:dyDescent="0.25">
      <c r="A5972">
        <f t="shared" si="694"/>
        <v>203</v>
      </c>
      <c r="B5972">
        <f t="shared" si="691"/>
        <v>3</v>
      </c>
      <c r="C5972">
        <f t="shared" si="695"/>
        <v>21</v>
      </c>
      <c r="E5972" t="str">
        <f t="shared" si="696"/>
        <v>203-3-21</v>
      </c>
    </row>
    <row r="5973" spans="1:5" x14ac:dyDescent="0.25">
      <c r="A5973">
        <f t="shared" si="694"/>
        <v>203</v>
      </c>
      <c r="B5973">
        <f t="shared" si="691"/>
        <v>3</v>
      </c>
      <c r="C5973">
        <f t="shared" si="695"/>
        <v>22</v>
      </c>
      <c r="E5973" t="str">
        <f t="shared" si="696"/>
        <v>203-3-22</v>
      </c>
    </row>
    <row r="5974" spans="1:5" x14ac:dyDescent="0.25">
      <c r="A5974">
        <f t="shared" si="694"/>
        <v>203</v>
      </c>
      <c r="B5974">
        <f t="shared" si="691"/>
        <v>3</v>
      </c>
      <c r="C5974">
        <f t="shared" si="695"/>
        <v>23</v>
      </c>
      <c r="E5974" t="str">
        <f t="shared" si="696"/>
        <v>203-3-23</v>
      </c>
    </row>
    <row r="5975" spans="1:5" x14ac:dyDescent="0.25">
      <c r="A5975">
        <f t="shared" si="694"/>
        <v>203</v>
      </c>
      <c r="B5975">
        <f t="shared" si="691"/>
        <v>3</v>
      </c>
      <c r="C5975">
        <f t="shared" si="695"/>
        <v>24</v>
      </c>
      <c r="E5975" t="str">
        <f t="shared" si="696"/>
        <v>203-3-24</v>
      </c>
    </row>
    <row r="5976" spans="1:5" x14ac:dyDescent="0.25">
      <c r="A5976">
        <f t="shared" si="694"/>
        <v>203</v>
      </c>
      <c r="B5976">
        <f t="shared" si="691"/>
        <v>3</v>
      </c>
      <c r="C5976">
        <f t="shared" si="695"/>
        <v>25</v>
      </c>
      <c r="E5976" t="str">
        <f t="shared" si="696"/>
        <v>203-3-25</v>
      </c>
    </row>
    <row r="5977" spans="1:5" x14ac:dyDescent="0.25">
      <c r="A5977">
        <f t="shared" si="694"/>
        <v>203</v>
      </c>
      <c r="B5977">
        <f t="shared" si="691"/>
        <v>3</v>
      </c>
      <c r="C5977">
        <f t="shared" si="695"/>
        <v>26</v>
      </c>
      <c r="E5977" t="str">
        <f t="shared" si="696"/>
        <v>203-3-26</v>
      </c>
    </row>
    <row r="5978" spans="1:5" x14ac:dyDescent="0.25">
      <c r="A5978">
        <f t="shared" si="694"/>
        <v>203</v>
      </c>
      <c r="B5978">
        <f t="shared" si="691"/>
        <v>3</v>
      </c>
      <c r="C5978">
        <f t="shared" si="695"/>
        <v>27</v>
      </c>
      <c r="E5978" t="str">
        <f t="shared" si="696"/>
        <v>203-3-27</v>
      </c>
    </row>
    <row r="5979" spans="1:5" x14ac:dyDescent="0.25">
      <c r="A5979">
        <f t="shared" si="694"/>
        <v>203</v>
      </c>
      <c r="B5979">
        <f t="shared" si="691"/>
        <v>3</v>
      </c>
      <c r="C5979">
        <f t="shared" si="695"/>
        <v>28</v>
      </c>
      <c r="E5979" t="str">
        <f t="shared" si="696"/>
        <v>203-3-28</v>
      </c>
    </row>
    <row r="5980" spans="1:5" x14ac:dyDescent="0.25">
      <c r="A5980">
        <f t="shared" si="694"/>
        <v>203</v>
      </c>
      <c r="B5980">
        <f t="shared" ref="B5980:B6043" si="697">B5979</f>
        <v>3</v>
      </c>
      <c r="C5980">
        <f t="shared" si="695"/>
        <v>29</v>
      </c>
      <c r="E5980" t="str">
        <f t="shared" si="696"/>
        <v>203-3-29</v>
      </c>
    </row>
    <row r="5981" spans="1:5" x14ac:dyDescent="0.25">
      <c r="A5981">
        <f t="shared" si="694"/>
        <v>203</v>
      </c>
      <c r="B5981">
        <f t="shared" si="697"/>
        <v>3</v>
      </c>
      <c r="C5981">
        <f t="shared" si="695"/>
        <v>30</v>
      </c>
      <c r="E5981" t="str">
        <f t="shared" si="696"/>
        <v>203-3-30</v>
      </c>
    </row>
    <row r="5982" spans="1:5" x14ac:dyDescent="0.25">
      <c r="A5982">
        <f t="shared" si="694"/>
        <v>203</v>
      </c>
      <c r="B5982">
        <f t="shared" si="697"/>
        <v>3</v>
      </c>
      <c r="C5982">
        <f t="shared" si="695"/>
        <v>31</v>
      </c>
      <c r="E5982" t="str">
        <f t="shared" si="696"/>
        <v>203-3-31</v>
      </c>
    </row>
    <row r="5983" spans="1:5" x14ac:dyDescent="0.25">
      <c r="A5983">
        <f t="shared" si="694"/>
        <v>203</v>
      </c>
      <c r="B5983">
        <f t="shared" si="697"/>
        <v>3</v>
      </c>
      <c r="C5983">
        <f t="shared" si="695"/>
        <v>32</v>
      </c>
      <c r="E5983" t="str">
        <f t="shared" si="696"/>
        <v>203-3-32</v>
      </c>
    </row>
    <row r="5984" spans="1:5" x14ac:dyDescent="0.25">
      <c r="A5984">
        <f t="shared" si="694"/>
        <v>203</v>
      </c>
      <c r="B5984">
        <f t="shared" si="697"/>
        <v>3</v>
      </c>
      <c r="C5984">
        <f t="shared" si="695"/>
        <v>33</v>
      </c>
      <c r="E5984" t="str">
        <f t="shared" si="696"/>
        <v>203-3-33</v>
      </c>
    </row>
    <row r="5985" spans="1:5" x14ac:dyDescent="0.25">
      <c r="A5985">
        <f t="shared" ref="A5985:A6001" si="698">A5984</f>
        <v>203</v>
      </c>
      <c r="B5985">
        <f t="shared" si="697"/>
        <v>3</v>
      </c>
      <c r="C5985">
        <f t="shared" ref="C5985:C6001" si="699">C5984+1</f>
        <v>34</v>
      </c>
      <c r="E5985" t="str">
        <f t="shared" si="696"/>
        <v>203-3-34</v>
      </c>
    </row>
    <row r="5986" spans="1:5" x14ac:dyDescent="0.25">
      <c r="A5986">
        <f t="shared" si="698"/>
        <v>203</v>
      </c>
      <c r="B5986">
        <f t="shared" si="697"/>
        <v>3</v>
      </c>
      <c r="C5986">
        <f t="shared" si="699"/>
        <v>35</v>
      </c>
      <c r="E5986" t="str">
        <f t="shared" si="696"/>
        <v>203-3-35</v>
      </c>
    </row>
    <row r="5987" spans="1:5" x14ac:dyDescent="0.25">
      <c r="A5987">
        <f t="shared" si="698"/>
        <v>203</v>
      </c>
      <c r="B5987">
        <f t="shared" si="697"/>
        <v>3</v>
      </c>
      <c r="C5987">
        <f t="shared" si="699"/>
        <v>36</v>
      </c>
      <c r="E5987" t="str">
        <f t="shared" si="696"/>
        <v>203-3-36</v>
      </c>
    </row>
    <row r="5988" spans="1:5" x14ac:dyDescent="0.25">
      <c r="A5988">
        <f t="shared" si="698"/>
        <v>203</v>
      </c>
      <c r="B5988">
        <f t="shared" si="697"/>
        <v>3</v>
      </c>
      <c r="C5988">
        <f t="shared" si="699"/>
        <v>37</v>
      </c>
      <c r="E5988" t="str">
        <f t="shared" si="696"/>
        <v>203-3-37</v>
      </c>
    </row>
    <row r="5989" spans="1:5" x14ac:dyDescent="0.25">
      <c r="A5989">
        <f t="shared" si="698"/>
        <v>203</v>
      </c>
      <c r="B5989">
        <f t="shared" si="697"/>
        <v>3</v>
      </c>
      <c r="C5989">
        <f t="shared" si="699"/>
        <v>38</v>
      </c>
      <c r="E5989" t="str">
        <f t="shared" si="696"/>
        <v>203-3-38</v>
      </c>
    </row>
    <row r="5990" spans="1:5" x14ac:dyDescent="0.25">
      <c r="A5990">
        <f t="shared" si="698"/>
        <v>203</v>
      </c>
      <c r="B5990">
        <f t="shared" si="697"/>
        <v>3</v>
      </c>
      <c r="C5990">
        <f t="shared" si="699"/>
        <v>39</v>
      </c>
      <c r="E5990" t="str">
        <f t="shared" si="696"/>
        <v>203-3-39</v>
      </c>
    </row>
    <row r="5991" spans="1:5" x14ac:dyDescent="0.25">
      <c r="A5991">
        <f t="shared" si="698"/>
        <v>203</v>
      </c>
      <c r="B5991">
        <f t="shared" si="697"/>
        <v>3</v>
      </c>
      <c r="C5991">
        <f t="shared" si="699"/>
        <v>40</v>
      </c>
      <c r="E5991" t="str">
        <f t="shared" si="696"/>
        <v>203-3-40</v>
      </c>
    </row>
    <row r="5992" spans="1:5" x14ac:dyDescent="0.25">
      <c r="A5992">
        <f t="shared" si="698"/>
        <v>203</v>
      </c>
      <c r="B5992">
        <f t="shared" si="697"/>
        <v>3</v>
      </c>
      <c r="C5992">
        <f t="shared" si="699"/>
        <v>41</v>
      </c>
      <c r="E5992" t="str">
        <f t="shared" si="696"/>
        <v>203-3-41</v>
      </c>
    </row>
    <row r="5993" spans="1:5" x14ac:dyDescent="0.25">
      <c r="A5993">
        <f t="shared" si="698"/>
        <v>203</v>
      </c>
      <c r="B5993">
        <f t="shared" si="697"/>
        <v>3</v>
      </c>
      <c r="C5993">
        <f t="shared" si="699"/>
        <v>42</v>
      </c>
      <c r="E5993" t="str">
        <f t="shared" si="696"/>
        <v>203-3-42</v>
      </c>
    </row>
    <row r="5994" spans="1:5" x14ac:dyDescent="0.25">
      <c r="A5994">
        <f t="shared" si="698"/>
        <v>203</v>
      </c>
      <c r="B5994">
        <f t="shared" si="697"/>
        <v>3</v>
      </c>
      <c r="C5994">
        <f t="shared" si="699"/>
        <v>43</v>
      </c>
      <c r="E5994" t="str">
        <f t="shared" si="696"/>
        <v>203-3-43</v>
      </c>
    </row>
    <row r="5995" spans="1:5" x14ac:dyDescent="0.25">
      <c r="A5995">
        <f t="shared" si="698"/>
        <v>203</v>
      </c>
      <c r="B5995">
        <f t="shared" si="697"/>
        <v>3</v>
      </c>
      <c r="C5995">
        <f t="shared" si="699"/>
        <v>44</v>
      </c>
      <c r="E5995" t="str">
        <f t="shared" si="696"/>
        <v>203-3-44</v>
      </c>
    </row>
    <row r="5996" spans="1:5" x14ac:dyDescent="0.25">
      <c r="A5996">
        <f t="shared" si="698"/>
        <v>203</v>
      </c>
      <c r="B5996">
        <f t="shared" si="697"/>
        <v>3</v>
      </c>
      <c r="C5996">
        <f t="shared" si="699"/>
        <v>45</v>
      </c>
      <c r="E5996" t="str">
        <f t="shared" si="696"/>
        <v>203-3-45</v>
      </c>
    </row>
    <row r="5997" spans="1:5" x14ac:dyDescent="0.25">
      <c r="A5997">
        <f t="shared" si="698"/>
        <v>203</v>
      </c>
      <c r="B5997">
        <f t="shared" si="697"/>
        <v>3</v>
      </c>
      <c r="C5997">
        <f t="shared" si="699"/>
        <v>46</v>
      </c>
      <c r="E5997" t="str">
        <f t="shared" si="696"/>
        <v>203-3-46</v>
      </c>
    </row>
    <row r="5998" spans="1:5" x14ac:dyDescent="0.25">
      <c r="A5998">
        <f t="shared" si="698"/>
        <v>203</v>
      </c>
      <c r="B5998">
        <f t="shared" si="697"/>
        <v>3</v>
      </c>
      <c r="C5998">
        <f t="shared" si="699"/>
        <v>47</v>
      </c>
      <c r="E5998" t="str">
        <f t="shared" si="696"/>
        <v>203-3-47</v>
      </c>
    </row>
    <row r="5999" spans="1:5" x14ac:dyDescent="0.25">
      <c r="A5999">
        <f t="shared" si="698"/>
        <v>203</v>
      </c>
      <c r="B5999">
        <f t="shared" si="697"/>
        <v>3</v>
      </c>
      <c r="C5999">
        <f t="shared" si="699"/>
        <v>48</v>
      </c>
      <c r="E5999" t="str">
        <f t="shared" si="696"/>
        <v>203-3-48</v>
      </c>
    </row>
    <row r="6000" spans="1:5" x14ac:dyDescent="0.25">
      <c r="A6000">
        <f t="shared" si="698"/>
        <v>203</v>
      </c>
      <c r="B6000">
        <f t="shared" si="697"/>
        <v>3</v>
      </c>
      <c r="C6000">
        <f t="shared" si="699"/>
        <v>49</v>
      </c>
      <c r="E6000" t="str">
        <f t="shared" si="696"/>
        <v>203-3-49</v>
      </c>
    </row>
    <row r="6001" spans="1:5" x14ac:dyDescent="0.25">
      <c r="A6001">
        <f t="shared" si="698"/>
        <v>203</v>
      </c>
      <c r="B6001">
        <f t="shared" si="697"/>
        <v>3</v>
      </c>
      <c r="C6001">
        <f t="shared" si="699"/>
        <v>50</v>
      </c>
      <c r="E6001" t="str">
        <f t="shared" si="696"/>
        <v>203-3-50</v>
      </c>
    </row>
    <row r="6002" spans="1:5" x14ac:dyDescent="0.25">
      <c r="A6002">
        <v>203</v>
      </c>
      <c r="B6002">
        <f t="shared" si="697"/>
        <v>3</v>
      </c>
      <c r="C6002">
        <v>1</v>
      </c>
      <c r="E6002" t="str">
        <f t="shared" si="696"/>
        <v>203-3-1</v>
      </c>
    </row>
    <row r="6003" spans="1:5" x14ac:dyDescent="0.25">
      <c r="A6003">
        <f t="shared" ref="A6003:A6034" si="700">A6002</f>
        <v>203</v>
      </c>
      <c r="B6003">
        <f t="shared" si="697"/>
        <v>3</v>
      </c>
      <c r="C6003">
        <f t="shared" ref="C6003:C6034" si="701">C6002+1</f>
        <v>2</v>
      </c>
      <c r="E6003" t="str">
        <f t="shared" si="696"/>
        <v>203-3-2</v>
      </c>
    </row>
    <row r="6004" spans="1:5" x14ac:dyDescent="0.25">
      <c r="A6004">
        <f t="shared" si="700"/>
        <v>203</v>
      </c>
      <c r="B6004">
        <f t="shared" si="697"/>
        <v>3</v>
      </c>
      <c r="C6004">
        <f t="shared" si="701"/>
        <v>3</v>
      </c>
      <c r="E6004" t="str">
        <f t="shared" si="696"/>
        <v>203-3-3</v>
      </c>
    </row>
    <row r="6005" spans="1:5" x14ac:dyDescent="0.25">
      <c r="A6005">
        <f t="shared" si="700"/>
        <v>203</v>
      </c>
      <c r="B6005">
        <f t="shared" si="697"/>
        <v>3</v>
      </c>
      <c r="C6005">
        <f t="shared" si="701"/>
        <v>4</v>
      </c>
      <c r="E6005" t="str">
        <f t="shared" si="696"/>
        <v>203-3-4</v>
      </c>
    </row>
    <row r="6006" spans="1:5" x14ac:dyDescent="0.25">
      <c r="A6006">
        <f t="shared" si="700"/>
        <v>203</v>
      </c>
      <c r="B6006">
        <f t="shared" si="697"/>
        <v>3</v>
      </c>
      <c r="C6006">
        <f t="shared" si="701"/>
        <v>5</v>
      </c>
      <c r="E6006" t="str">
        <f t="shared" si="696"/>
        <v>203-3-5</v>
      </c>
    </row>
    <row r="6007" spans="1:5" x14ac:dyDescent="0.25">
      <c r="A6007">
        <f t="shared" si="700"/>
        <v>203</v>
      </c>
      <c r="B6007">
        <f t="shared" si="697"/>
        <v>3</v>
      </c>
      <c r="C6007">
        <f t="shared" si="701"/>
        <v>6</v>
      </c>
      <c r="E6007" t="str">
        <f t="shared" si="696"/>
        <v>203-3-6</v>
      </c>
    </row>
    <row r="6008" spans="1:5" x14ac:dyDescent="0.25">
      <c r="A6008">
        <f t="shared" si="700"/>
        <v>203</v>
      </c>
      <c r="B6008">
        <f t="shared" si="697"/>
        <v>3</v>
      </c>
      <c r="C6008">
        <f t="shared" si="701"/>
        <v>7</v>
      </c>
      <c r="E6008" t="str">
        <f t="shared" si="696"/>
        <v>203-3-7</v>
      </c>
    </row>
    <row r="6009" spans="1:5" x14ac:dyDescent="0.25">
      <c r="A6009">
        <f t="shared" si="700"/>
        <v>203</v>
      </c>
      <c r="B6009">
        <f t="shared" si="697"/>
        <v>3</v>
      </c>
      <c r="C6009">
        <f t="shared" si="701"/>
        <v>8</v>
      </c>
      <c r="E6009" t="str">
        <f t="shared" si="696"/>
        <v>203-3-8</v>
      </c>
    </row>
    <row r="6010" spans="1:5" x14ac:dyDescent="0.25">
      <c r="A6010">
        <f t="shared" si="700"/>
        <v>203</v>
      </c>
      <c r="B6010">
        <f t="shared" si="697"/>
        <v>3</v>
      </c>
      <c r="C6010">
        <f t="shared" si="701"/>
        <v>9</v>
      </c>
      <c r="E6010" t="str">
        <f t="shared" si="696"/>
        <v>203-3-9</v>
      </c>
    </row>
    <row r="6011" spans="1:5" x14ac:dyDescent="0.25">
      <c r="A6011">
        <f t="shared" si="700"/>
        <v>203</v>
      </c>
      <c r="B6011">
        <f t="shared" si="697"/>
        <v>3</v>
      </c>
      <c r="C6011">
        <f t="shared" si="701"/>
        <v>10</v>
      </c>
      <c r="E6011" t="str">
        <f t="shared" si="696"/>
        <v>203-3-10</v>
      </c>
    </row>
    <row r="6012" spans="1:5" x14ac:dyDescent="0.25">
      <c r="A6012">
        <f t="shared" si="700"/>
        <v>203</v>
      </c>
      <c r="B6012">
        <f t="shared" si="697"/>
        <v>3</v>
      </c>
      <c r="C6012">
        <f t="shared" si="701"/>
        <v>11</v>
      </c>
      <c r="E6012" t="str">
        <f t="shared" si="696"/>
        <v>203-3-11</v>
      </c>
    </row>
    <row r="6013" spans="1:5" x14ac:dyDescent="0.25">
      <c r="A6013">
        <f t="shared" si="700"/>
        <v>203</v>
      </c>
      <c r="B6013">
        <f t="shared" si="697"/>
        <v>3</v>
      </c>
      <c r="C6013">
        <f t="shared" si="701"/>
        <v>12</v>
      </c>
      <c r="E6013" t="str">
        <f t="shared" si="696"/>
        <v>203-3-12</v>
      </c>
    </row>
    <row r="6014" spans="1:5" x14ac:dyDescent="0.25">
      <c r="A6014">
        <f t="shared" si="700"/>
        <v>203</v>
      </c>
      <c r="B6014">
        <f t="shared" si="697"/>
        <v>3</v>
      </c>
      <c r="C6014">
        <f t="shared" si="701"/>
        <v>13</v>
      </c>
      <c r="E6014" t="str">
        <f t="shared" si="696"/>
        <v>203-3-13</v>
      </c>
    </row>
    <row r="6015" spans="1:5" x14ac:dyDescent="0.25">
      <c r="A6015">
        <f t="shared" si="700"/>
        <v>203</v>
      </c>
      <c r="B6015">
        <f t="shared" si="697"/>
        <v>3</v>
      </c>
      <c r="C6015">
        <f t="shared" si="701"/>
        <v>14</v>
      </c>
      <c r="E6015" t="str">
        <f t="shared" si="696"/>
        <v>203-3-14</v>
      </c>
    </row>
    <row r="6016" spans="1:5" x14ac:dyDescent="0.25">
      <c r="A6016">
        <f t="shared" si="700"/>
        <v>203</v>
      </c>
      <c r="B6016">
        <f t="shared" si="697"/>
        <v>3</v>
      </c>
      <c r="C6016">
        <f t="shared" si="701"/>
        <v>15</v>
      </c>
      <c r="E6016" t="str">
        <f t="shared" si="696"/>
        <v>203-3-15</v>
      </c>
    </row>
    <row r="6017" spans="1:5" x14ac:dyDescent="0.25">
      <c r="A6017">
        <f t="shared" si="700"/>
        <v>203</v>
      </c>
      <c r="B6017">
        <f t="shared" si="697"/>
        <v>3</v>
      </c>
      <c r="C6017">
        <f t="shared" si="701"/>
        <v>16</v>
      </c>
      <c r="E6017" t="str">
        <f t="shared" si="696"/>
        <v>203-3-16</v>
      </c>
    </row>
    <row r="6018" spans="1:5" x14ac:dyDescent="0.25">
      <c r="A6018">
        <f t="shared" si="700"/>
        <v>203</v>
      </c>
      <c r="B6018">
        <f t="shared" si="697"/>
        <v>3</v>
      </c>
      <c r="C6018">
        <f t="shared" si="701"/>
        <v>17</v>
      </c>
      <c r="E6018" t="str">
        <f t="shared" ref="E6018:E6081" si="702">A6018&amp;-B6018&amp;-C6018</f>
        <v>203-3-17</v>
      </c>
    </row>
    <row r="6019" spans="1:5" x14ac:dyDescent="0.25">
      <c r="A6019">
        <f t="shared" si="700"/>
        <v>203</v>
      </c>
      <c r="B6019">
        <f t="shared" si="697"/>
        <v>3</v>
      </c>
      <c r="C6019">
        <f t="shared" si="701"/>
        <v>18</v>
      </c>
      <c r="E6019" t="str">
        <f t="shared" si="702"/>
        <v>203-3-18</v>
      </c>
    </row>
    <row r="6020" spans="1:5" x14ac:dyDescent="0.25">
      <c r="A6020">
        <f t="shared" si="700"/>
        <v>203</v>
      </c>
      <c r="B6020">
        <f t="shared" si="697"/>
        <v>3</v>
      </c>
      <c r="C6020">
        <f t="shared" si="701"/>
        <v>19</v>
      </c>
      <c r="E6020" t="str">
        <f t="shared" si="702"/>
        <v>203-3-19</v>
      </c>
    </row>
    <row r="6021" spans="1:5" x14ac:dyDescent="0.25">
      <c r="A6021">
        <f t="shared" si="700"/>
        <v>203</v>
      </c>
      <c r="B6021">
        <f t="shared" si="697"/>
        <v>3</v>
      </c>
      <c r="C6021">
        <f t="shared" si="701"/>
        <v>20</v>
      </c>
      <c r="E6021" t="str">
        <f t="shared" si="702"/>
        <v>203-3-20</v>
      </c>
    </row>
    <row r="6022" spans="1:5" x14ac:dyDescent="0.25">
      <c r="A6022">
        <f t="shared" si="700"/>
        <v>203</v>
      </c>
      <c r="B6022">
        <f t="shared" si="697"/>
        <v>3</v>
      </c>
      <c r="C6022">
        <f t="shared" si="701"/>
        <v>21</v>
      </c>
      <c r="E6022" t="str">
        <f t="shared" si="702"/>
        <v>203-3-21</v>
      </c>
    </row>
    <row r="6023" spans="1:5" x14ac:dyDescent="0.25">
      <c r="A6023">
        <f t="shared" si="700"/>
        <v>203</v>
      </c>
      <c r="B6023">
        <f t="shared" si="697"/>
        <v>3</v>
      </c>
      <c r="C6023">
        <f t="shared" si="701"/>
        <v>22</v>
      </c>
      <c r="E6023" t="str">
        <f t="shared" si="702"/>
        <v>203-3-22</v>
      </c>
    </row>
    <row r="6024" spans="1:5" x14ac:dyDescent="0.25">
      <c r="A6024">
        <f t="shared" si="700"/>
        <v>203</v>
      </c>
      <c r="B6024">
        <f t="shared" si="697"/>
        <v>3</v>
      </c>
      <c r="C6024">
        <f t="shared" si="701"/>
        <v>23</v>
      </c>
      <c r="E6024" t="str">
        <f t="shared" si="702"/>
        <v>203-3-23</v>
      </c>
    </row>
    <row r="6025" spans="1:5" x14ac:dyDescent="0.25">
      <c r="A6025">
        <f t="shared" si="700"/>
        <v>203</v>
      </c>
      <c r="B6025">
        <f t="shared" si="697"/>
        <v>3</v>
      </c>
      <c r="C6025">
        <f t="shared" si="701"/>
        <v>24</v>
      </c>
      <c r="E6025" t="str">
        <f t="shared" si="702"/>
        <v>203-3-24</v>
      </c>
    </row>
    <row r="6026" spans="1:5" x14ac:dyDescent="0.25">
      <c r="A6026">
        <f t="shared" si="700"/>
        <v>203</v>
      </c>
      <c r="B6026">
        <f t="shared" si="697"/>
        <v>3</v>
      </c>
      <c r="C6026">
        <f t="shared" si="701"/>
        <v>25</v>
      </c>
      <c r="E6026" t="str">
        <f t="shared" si="702"/>
        <v>203-3-25</v>
      </c>
    </row>
    <row r="6027" spans="1:5" x14ac:dyDescent="0.25">
      <c r="A6027">
        <f t="shared" si="700"/>
        <v>203</v>
      </c>
      <c r="B6027">
        <f t="shared" si="697"/>
        <v>3</v>
      </c>
      <c r="C6027">
        <f t="shared" si="701"/>
        <v>26</v>
      </c>
      <c r="E6027" t="str">
        <f t="shared" si="702"/>
        <v>203-3-26</v>
      </c>
    </row>
    <row r="6028" spans="1:5" x14ac:dyDescent="0.25">
      <c r="A6028">
        <f t="shared" si="700"/>
        <v>203</v>
      </c>
      <c r="B6028">
        <f t="shared" si="697"/>
        <v>3</v>
      </c>
      <c r="C6028">
        <f t="shared" si="701"/>
        <v>27</v>
      </c>
      <c r="E6028" t="str">
        <f t="shared" si="702"/>
        <v>203-3-27</v>
      </c>
    </row>
    <row r="6029" spans="1:5" x14ac:dyDescent="0.25">
      <c r="A6029">
        <f t="shared" si="700"/>
        <v>203</v>
      </c>
      <c r="B6029">
        <f t="shared" si="697"/>
        <v>3</v>
      </c>
      <c r="C6029">
        <f t="shared" si="701"/>
        <v>28</v>
      </c>
      <c r="E6029" t="str">
        <f t="shared" si="702"/>
        <v>203-3-28</v>
      </c>
    </row>
    <row r="6030" spans="1:5" x14ac:dyDescent="0.25">
      <c r="A6030">
        <f t="shared" si="700"/>
        <v>203</v>
      </c>
      <c r="B6030">
        <f t="shared" si="697"/>
        <v>3</v>
      </c>
      <c r="C6030">
        <f t="shared" si="701"/>
        <v>29</v>
      </c>
      <c r="E6030" t="str">
        <f t="shared" si="702"/>
        <v>203-3-29</v>
      </c>
    </row>
    <row r="6031" spans="1:5" x14ac:dyDescent="0.25">
      <c r="A6031">
        <f t="shared" si="700"/>
        <v>203</v>
      </c>
      <c r="B6031">
        <f t="shared" si="697"/>
        <v>3</v>
      </c>
      <c r="C6031">
        <f t="shared" si="701"/>
        <v>30</v>
      </c>
      <c r="E6031" t="str">
        <f t="shared" si="702"/>
        <v>203-3-30</v>
      </c>
    </row>
    <row r="6032" spans="1:5" x14ac:dyDescent="0.25">
      <c r="A6032">
        <f t="shared" si="700"/>
        <v>203</v>
      </c>
      <c r="B6032">
        <f t="shared" si="697"/>
        <v>3</v>
      </c>
      <c r="C6032">
        <f t="shared" si="701"/>
        <v>31</v>
      </c>
      <c r="E6032" t="str">
        <f t="shared" si="702"/>
        <v>203-3-31</v>
      </c>
    </row>
    <row r="6033" spans="1:5" x14ac:dyDescent="0.25">
      <c r="A6033">
        <f t="shared" si="700"/>
        <v>203</v>
      </c>
      <c r="B6033">
        <f t="shared" si="697"/>
        <v>3</v>
      </c>
      <c r="C6033">
        <f t="shared" si="701"/>
        <v>32</v>
      </c>
      <c r="E6033" t="str">
        <f t="shared" si="702"/>
        <v>203-3-32</v>
      </c>
    </row>
    <row r="6034" spans="1:5" x14ac:dyDescent="0.25">
      <c r="A6034">
        <f t="shared" si="700"/>
        <v>203</v>
      </c>
      <c r="B6034">
        <f t="shared" si="697"/>
        <v>3</v>
      </c>
      <c r="C6034">
        <f t="shared" si="701"/>
        <v>33</v>
      </c>
      <c r="E6034" t="str">
        <f t="shared" si="702"/>
        <v>203-3-33</v>
      </c>
    </row>
    <row r="6035" spans="1:5" x14ac:dyDescent="0.25">
      <c r="A6035">
        <f t="shared" ref="A6035:A6051" si="703">A6034</f>
        <v>203</v>
      </c>
      <c r="B6035">
        <f t="shared" si="697"/>
        <v>3</v>
      </c>
      <c r="C6035">
        <f t="shared" ref="C6035:C6051" si="704">C6034+1</f>
        <v>34</v>
      </c>
      <c r="E6035" t="str">
        <f t="shared" si="702"/>
        <v>203-3-34</v>
      </c>
    </row>
    <row r="6036" spans="1:5" x14ac:dyDescent="0.25">
      <c r="A6036">
        <f t="shared" si="703"/>
        <v>203</v>
      </c>
      <c r="B6036">
        <f t="shared" si="697"/>
        <v>3</v>
      </c>
      <c r="C6036">
        <f t="shared" si="704"/>
        <v>35</v>
      </c>
      <c r="E6036" t="str">
        <f t="shared" si="702"/>
        <v>203-3-35</v>
      </c>
    </row>
    <row r="6037" spans="1:5" x14ac:dyDescent="0.25">
      <c r="A6037">
        <f t="shared" si="703"/>
        <v>203</v>
      </c>
      <c r="B6037">
        <f t="shared" si="697"/>
        <v>3</v>
      </c>
      <c r="C6037">
        <f t="shared" si="704"/>
        <v>36</v>
      </c>
      <c r="E6037" t="str">
        <f t="shared" si="702"/>
        <v>203-3-36</v>
      </c>
    </row>
    <row r="6038" spans="1:5" x14ac:dyDescent="0.25">
      <c r="A6038">
        <f t="shared" si="703"/>
        <v>203</v>
      </c>
      <c r="B6038">
        <f t="shared" si="697"/>
        <v>3</v>
      </c>
      <c r="C6038">
        <f t="shared" si="704"/>
        <v>37</v>
      </c>
      <c r="E6038" t="str">
        <f t="shared" si="702"/>
        <v>203-3-37</v>
      </c>
    </row>
    <row r="6039" spans="1:5" x14ac:dyDescent="0.25">
      <c r="A6039">
        <f t="shared" si="703"/>
        <v>203</v>
      </c>
      <c r="B6039">
        <f t="shared" si="697"/>
        <v>3</v>
      </c>
      <c r="C6039">
        <f t="shared" si="704"/>
        <v>38</v>
      </c>
      <c r="E6039" t="str">
        <f t="shared" si="702"/>
        <v>203-3-38</v>
      </c>
    </row>
    <row r="6040" spans="1:5" x14ac:dyDescent="0.25">
      <c r="A6040">
        <f t="shared" si="703"/>
        <v>203</v>
      </c>
      <c r="B6040">
        <f t="shared" si="697"/>
        <v>3</v>
      </c>
      <c r="C6040">
        <f t="shared" si="704"/>
        <v>39</v>
      </c>
      <c r="E6040" t="str">
        <f t="shared" si="702"/>
        <v>203-3-39</v>
      </c>
    </row>
    <row r="6041" spans="1:5" x14ac:dyDescent="0.25">
      <c r="A6041">
        <f t="shared" si="703"/>
        <v>203</v>
      </c>
      <c r="B6041">
        <f t="shared" si="697"/>
        <v>3</v>
      </c>
      <c r="C6041">
        <f t="shared" si="704"/>
        <v>40</v>
      </c>
      <c r="E6041" t="str">
        <f t="shared" si="702"/>
        <v>203-3-40</v>
      </c>
    </row>
    <row r="6042" spans="1:5" x14ac:dyDescent="0.25">
      <c r="A6042">
        <f t="shared" si="703"/>
        <v>203</v>
      </c>
      <c r="B6042">
        <f t="shared" si="697"/>
        <v>3</v>
      </c>
      <c r="C6042">
        <f t="shared" si="704"/>
        <v>41</v>
      </c>
      <c r="E6042" t="str">
        <f t="shared" si="702"/>
        <v>203-3-41</v>
      </c>
    </row>
    <row r="6043" spans="1:5" x14ac:dyDescent="0.25">
      <c r="A6043">
        <f t="shared" si="703"/>
        <v>203</v>
      </c>
      <c r="B6043">
        <f t="shared" si="697"/>
        <v>3</v>
      </c>
      <c r="C6043">
        <f t="shared" si="704"/>
        <v>42</v>
      </c>
      <c r="E6043" t="str">
        <f t="shared" si="702"/>
        <v>203-3-42</v>
      </c>
    </row>
    <row r="6044" spans="1:5" x14ac:dyDescent="0.25">
      <c r="A6044">
        <f t="shared" si="703"/>
        <v>203</v>
      </c>
      <c r="B6044">
        <f t="shared" ref="B6044:B6107" si="705">B6043</f>
        <v>3</v>
      </c>
      <c r="C6044">
        <f t="shared" si="704"/>
        <v>43</v>
      </c>
      <c r="E6044" t="str">
        <f t="shared" si="702"/>
        <v>203-3-43</v>
      </c>
    </row>
    <row r="6045" spans="1:5" x14ac:dyDescent="0.25">
      <c r="A6045">
        <f t="shared" si="703"/>
        <v>203</v>
      </c>
      <c r="B6045">
        <f t="shared" si="705"/>
        <v>3</v>
      </c>
      <c r="C6045">
        <f t="shared" si="704"/>
        <v>44</v>
      </c>
      <c r="E6045" t="str">
        <f t="shared" si="702"/>
        <v>203-3-44</v>
      </c>
    </row>
    <row r="6046" spans="1:5" x14ac:dyDescent="0.25">
      <c r="A6046">
        <f t="shared" si="703"/>
        <v>203</v>
      </c>
      <c r="B6046">
        <f t="shared" si="705"/>
        <v>3</v>
      </c>
      <c r="C6046">
        <f t="shared" si="704"/>
        <v>45</v>
      </c>
      <c r="E6046" t="str">
        <f t="shared" si="702"/>
        <v>203-3-45</v>
      </c>
    </row>
    <row r="6047" spans="1:5" x14ac:dyDescent="0.25">
      <c r="A6047">
        <f t="shared" si="703"/>
        <v>203</v>
      </c>
      <c r="B6047">
        <f t="shared" si="705"/>
        <v>3</v>
      </c>
      <c r="C6047">
        <f t="shared" si="704"/>
        <v>46</v>
      </c>
      <c r="E6047" t="str">
        <f t="shared" si="702"/>
        <v>203-3-46</v>
      </c>
    </row>
    <row r="6048" spans="1:5" x14ac:dyDescent="0.25">
      <c r="A6048">
        <f t="shared" si="703"/>
        <v>203</v>
      </c>
      <c r="B6048">
        <f t="shared" si="705"/>
        <v>3</v>
      </c>
      <c r="C6048">
        <f t="shared" si="704"/>
        <v>47</v>
      </c>
      <c r="E6048" t="str">
        <f t="shared" si="702"/>
        <v>203-3-47</v>
      </c>
    </row>
    <row r="6049" spans="1:5" x14ac:dyDescent="0.25">
      <c r="A6049">
        <f t="shared" si="703"/>
        <v>203</v>
      </c>
      <c r="B6049">
        <f t="shared" si="705"/>
        <v>3</v>
      </c>
      <c r="C6049">
        <f t="shared" si="704"/>
        <v>48</v>
      </c>
      <c r="E6049" t="str">
        <f t="shared" si="702"/>
        <v>203-3-48</v>
      </c>
    </row>
    <row r="6050" spans="1:5" x14ac:dyDescent="0.25">
      <c r="A6050">
        <f t="shared" si="703"/>
        <v>203</v>
      </c>
      <c r="B6050">
        <f t="shared" si="705"/>
        <v>3</v>
      </c>
      <c r="C6050">
        <f t="shared" si="704"/>
        <v>49</v>
      </c>
      <c r="E6050" t="str">
        <f t="shared" si="702"/>
        <v>203-3-49</v>
      </c>
    </row>
    <row r="6051" spans="1:5" x14ac:dyDescent="0.25">
      <c r="A6051">
        <f t="shared" si="703"/>
        <v>203</v>
      </c>
      <c r="B6051">
        <f t="shared" si="705"/>
        <v>3</v>
      </c>
      <c r="C6051">
        <f t="shared" si="704"/>
        <v>50</v>
      </c>
      <c r="E6051" t="str">
        <f t="shared" si="702"/>
        <v>203-3-50</v>
      </c>
    </row>
    <row r="6052" spans="1:5" x14ac:dyDescent="0.25">
      <c r="A6052">
        <v>203</v>
      </c>
      <c r="B6052">
        <f t="shared" si="705"/>
        <v>3</v>
      </c>
      <c r="C6052">
        <v>1</v>
      </c>
      <c r="E6052" t="str">
        <f t="shared" si="702"/>
        <v>203-3-1</v>
      </c>
    </row>
    <row r="6053" spans="1:5" x14ac:dyDescent="0.25">
      <c r="A6053">
        <f t="shared" ref="A6053:A6084" si="706">A6052</f>
        <v>203</v>
      </c>
      <c r="B6053">
        <f t="shared" si="705"/>
        <v>3</v>
      </c>
      <c r="C6053">
        <f t="shared" ref="C6053:C6084" si="707">C6052+1</f>
        <v>2</v>
      </c>
      <c r="E6053" t="str">
        <f t="shared" si="702"/>
        <v>203-3-2</v>
      </c>
    </row>
    <row r="6054" spans="1:5" x14ac:dyDescent="0.25">
      <c r="A6054">
        <f t="shared" si="706"/>
        <v>203</v>
      </c>
      <c r="B6054">
        <f t="shared" si="705"/>
        <v>3</v>
      </c>
      <c r="C6054">
        <f t="shared" si="707"/>
        <v>3</v>
      </c>
      <c r="E6054" t="str">
        <f t="shared" si="702"/>
        <v>203-3-3</v>
      </c>
    </row>
    <row r="6055" spans="1:5" x14ac:dyDescent="0.25">
      <c r="A6055">
        <f t="shared" si="706"/>
        <v>203</v>
      </c>
      <c r="B6055">
        <f t="shared" si="705"/>
        <v>3</v>
      </c>
      <c r="C6055">
        <f t="shared" si="707"/>
        <v>4</v>
      </c>
      <c r="E6055" t="str">
        <f t="shared" si="702"/>
        <v>203-3-4</v>
      </c>
    </row>
    <row r="6056" spans="1:5" x14ac:dyDescent="0.25">
      <c r="A6056">
        <f t="shared" si="706"/>
        <v>203</v>
      </c>
      <c r="B6056">
        <f t="shared" si="705"/>
        <v>3</v>
      </c>
      <c r="C6056">
        <f t="shared" si="707"/>
        <v>5</v>
      </c>
      <c r="E6056" t="str">
        <f t="shared" si="702"/>
        <v>203-3-5</v>
      </c>
    </row>
    <row r="6057" spans="1:5" x14ac:dyDescent="0.25">
      <c r="A6057">
        <f t="shared" si="706"/>
        <v>203</v>
      </c>
      <c r="B6057">
        <f t="shared" si="705"/>
        <v>3</v>
      </c>
      <c r="C6057">
        <f t="shared" si="707"/>
        <v>6</v>
      </c>
      <c r="E6057" t="str">
        <f t="shared" si="702"/>
        <v>203-3-6</v>
      </c>
    </row>
    <row r="6058" spans="1:5" x14ac:dyDescent="0.25">
      <c r="A6058">
        <f t="shared" si="706"/>
        <v>203</v>
      </c>
      <c r="B6058">
        <f t="shared" si="705"/>
        <v>3</v>
      </c>
      <c r="C6058">
        <f t="shared" si="707"/>
        <v>7</v>
      </c>
      <c r="E6058" t="str">
        <f t="shared" si="702"/>
        <v>203-3-7</v>
      </c>
    </row>
    <row r="6059" spans="1:5" x14ac:dyDescent="0.25">
      <c r="A6059">
        <f t="shared" si="706"/>
        <v>203</v>
      </c>
      <c r="B6059">
        <f t="shared" si="705"/>
        <v>3</v>
      </c>
      <c r="C6059">
        <f t="shared" si="707"/>
        <v>8</v>
      </c>
      <c r="E6059" t="str">
        <f t="shared" si="702"/>
        <v>203-3-8</v>
      </c>
    </row>
    <row r="6060" spans="1:5" x14ac:dyDescent="0.25">
      <c r="A6060">
        <f t="shared" si="706"/>
        <v>203</v>
      </c>
      <c r="B6060">
        <f t="shared" si="705"/>
        <v>3</v>
      </c>
      <c r="C6060">
        <f t="shared" si="707"/>
        <v>9</v>
      </c>
      <c r="E6060" t="str">
        <f t="shared" si="702"/>
        <v>203-3-9</v>
      </c>
    </row>
    <row r="6061" spans="1:5" x14ac:dyDescent="0.25">
      <c r="A6061">
        <f t="shared" si="706"/>
        <v>203</v>
      </c>
      <c r="B6061">
        <f t="shared" si="705"/>
        <v>3</v>
      </c>
      <c r="C6061">
        <f t="shared" si="707"/>
        <v>10</v>
      </c>
      <c r="E6061" t="str">
        <f t="shared" si="702"/>
        <v>203-3-10</v>
      </c>
    </row>
    <row r="6062" spans="1:5" x14ac:dyDescent="0.25">
      <c r="A6062">
        <f t="shared" si="706"/>
        <v>203</v>
      </c>
      <c r="B6062">
        <f t="shared" si="705"/>
        <v>3</v>
      </c>
      <c r="C6062">
        <f t="shared" si="707"/>
        <v>11</v>
      </c>
      <c r="E6062" t="str">
        <f t="shared" si="702"/>
        <v>203-3-11</v>
      </c>
    </row>
    <row r="6063" spans="1:5" x14ac:dyDescent="0.25">
      <c r="A6063">
        <f t="shared" si="706"/>
        <v>203</v>
      </c>
      <c r="B6063">
        <f t="shared" si="705"/>
        <v>3</v>
      </c>
      <c r="C6063">
        <f t="shared" si="707"/>
        <v>12</v>
      </c>
      <c r="E6063" t="str">
        <f t="shared" si="702"/>
        <v>203-3-12</v>
      </c>
    </row>
    <row r="6064" spans="1:5" x14ac:dyDescent="0.25">
      <c r="A6064">
        <f t="shared" si="706"/>
        <v>203</v>
      </c>
      <c r="B6064">
        <f t="shared" si="705"/>
        <v>3</v>
      </c>
      <c r="C6064">
        <f t="shared" si="707"/>
        <v>13</v>
      </c>
      <c r="E6064" t="str">
        <f t="shared" si="702"/>
        <v>203-3-13</v>
      </c>
    </row>
    <row r="6065" spans="1:5" x14ac:dyDescent="0.25">
      <c r="A6065">
        <f t="shared" si="706"/>
        <v>203</v>
      </c>
      <c r="B6065">
        <f t="shared" si="705"/>
        <v>3</v>
      </c>
      <c r="C6065">
        <f t="shared" si="707"/>
        <v>14</v>
      </c>
      <c r="E6065" t="str">
        <f t="shared" si="702"/>
        <v>203-3-14</v>
      </c>
    </row>
    <row r="6066" spans="1:5" x14ac:dyDescent="0.25">
      <c r="A6066">
        <f t="shared" si="706"/>
        <v>203</v>
      </c>
      <c r="B6066">
        <f t="shared" si="705"/>
        <v>3</v>
      </c>
      <c r="C6066">
        <f t="shared" si="707"/>
        <v>15</v>
      </c>
      <c r="E6066" t="str">
        <f t="shared" si="702"/>
        <v>203-3-15</v>
      </c>
    </row>
    <row r="6067" spans="1:5" x14ac:dyDescent="0.25">
      <c r="A6067">
        <f t="shared" si="706"/>
        <v>203</v>
      </c>
      <c r="B6067">
        <f t="shared" si="705"/>
        <v>3</v>
      </c>
      <c r="C6067">
        <f t="shared" si="707"/>
        <v>16</v>
      </c>
      <c r="E6067" t="str">
        <f t="shared" si="702"/>
        <v>203-3-16</v>
      </c>
    </row>
    <row r="6068" spans="1:5" x14ac:dyDescent="0.25">
      <c r="A6068">
        <f t="shared" si="706"/>
        <v>203</v>
      </c>
      <c r="B6068">
        <f t="shared" si="705"/>
        <v>3</v>
      </c>
      <c r="C6068">
        <f t="shared" si="707"/>
        <v>17</v>
      </c>
      <c r="E6068" t="str">
        <f t="shared" si="702"/>
        <v>203-3-17</v>
      </c>
    </row>
    <row r="6069" spans="1:5" x14ac:dyDescent="0.25">
      <c r="A6069">
        <f t="shared" si="706"/>
        <v>203</v>
      </c>
      <c r="B6069">
        <f t="shared" si="705"/>
        <v>3</v>
      </c>
      <c r="C6069">
        <f t="shared" si="707"/>
        <v>18</v>
      </c>
      <c r="E6069" t="str">
        <f t="shared" si="702"/>
        <v>203-3-18</v>
      </c>
    </row>
    <row r="6070" spans="1:5" x14ac:dyDescent="0.25">
      <c r="A6070">
        <f t="shared" si="706"/>
        <v>203</v>
      </c>
      <c r="B6070">
        <f t="shared" si="705"/>
        <v>3</v>
      </c>
      <c r="C6070">
        <f t="shared" si="707"/>
        <v>19</v>
      </c>
      <c r="E6070" t="str">
        <f t="shared" si="702"/>
        <v>203-3-19</v>
      </c>
    </row>
    <row r="6071" spans="1:5" x14ac:dyDescent="0.25">
      <c r="A6071">
        <f t="shared" si="706"/>
        <v>203</v>
      </c>
      <c r="B6071">
        <f t="shared" si="705"/>
        <v>3</v>
      </c>
      <c r="C6071">
        <f t="shared" si="707"/>
        <v>20</v>
      </c>
      <c r="E6071" t="str">
        <f t="shared" si="702"/>
        <v>203-3-20</v>
      </c>
    </row>
    <row r="6072" spans="1:5" x14ac:dyDescent="0.25">
      <c r="A6072">
        <f t="shared" si="706"/>
        <v>203</v>
      </c>
      <c r="B6072">
        <f t="shared" si="705"/>
        <v>3</v>
      </c>
      <c r="C6072">
        <f t="shared" si="707"/>
        <v>21</v>
      </c>
      <c r="E6072" t="str">
        <f t="shared" si="702"/>
        <v>203-3-21</v>
      </c>
    </row>
    <row r="6073" spans="1:5" x14ac:dyDescent="0.25">
      <c r="A6073">
        <f t="shared" si="706"/>
        <v>203</v>
      </c>
      <c r="B6073">
        <f t="shared" si="705"/>
        <v>3</v>
      </c>
      <c r="C6073">
        <f t="shared" si="707"/>
        <v>22</v>
      </c>
      <c r="E6073" t="str">
        <f t="shared" si="702"/>
        <v>203-3-22</v>
      </c>
    </row>
    <row r="6074" spans="1:5" x14ac:dyDescent="0.25">
      <c r="A6074">
        <f t="shared" si="706"/>
        <v>203</v>
      </c>
      <c r="B6074">
        <f t="shared" si="705"/>
        <v>3</v>
      </c>
      <c r="C6074">
        <f t="shared" si="707"/>
        <v>23</v>
      </c>
      <c r="E6074" t="str">
        <f t="shared" si="702"/>
        <v>203-3-23</v>
      </c>
    </row>
    <row r="6075" spans="1:5" x14ac:dyDescent="0.25">
      <c r="A6075">
        <f t="shared" si="706"/>
        <v>203</v>
      </c>
      <c r="B6075">
        <f t="shared" si="705"/>
        <v>3</v>
      </c>
      <c r="C6075">
        <f t="shared" si="707"/>
        <v>24</v>
      </c>
      <c r="E6075" t="str">
        <f t="shared" si="702"/>
        <v>203-3-24</v>
      </c>
    </row>
    <row r="6076" spans="1:5" x14ac:dyDescent="0.25">
      <c r="A6076">
        <f t="shared" si="706"/>
        <v>203</v>
      </c>
      <c r="B6076">
        <f t="shared" si="705"/>
        <v>3</v>
      </c>
      <c r="C6076">
        <f t="shared" si="707"/>
        <v>25</v>
      </c>
      <c r="E6076" t="str">
        <f t="shared" si="702"/>
        <v>203-3-25</v>
      </c>
    </row>
    <row r="6077" spans="1:5" x14ac:dyDescent="0.25">
      <c r="A6077">
        <f t="shared" si="706"/>
        <v>203</v>
      </c>
      <c r="B6077">
        <f t="shared" si="705"/>
        <v>3</v>
      </c>
      <c r="C6077">
        <f t="shared" si="707"/>
        <v>26</v>
      </c>
      <c r="E6077" t="str">
        <f t="shared" si="702"/>
        <v>203-3-26</v>
      </c>
    </row>
    <row r="6078" spans="1:5" x14ac:dyDescent="0.25">
      <c r="A6078">
        <f t="shared" si="706"/>
        <v>203</v>
      </c>
      <c r="B6078">
        <f t="shared" si="705"/>
        <v>3</v>
      </c>
      <c r="C6078">
        <f t="shared" si="707"/>
        <v>27</v>
      </c>
      <c r="E6078" t="str">
        <f t="shared" si="702"/>
        <v>203-3-27</v>
      </c>
    </row>
    <row r="6079" spans="1:5" x14ac:dyDescent="0.25">
      <c r="A6079">
        <f t="shared" si="706"/>
        <v>203</v>
      </c>
      <c r="B6079">
        <f t="shared" si="705"/>
        <v>3</v>
      </c>
      <c r="C6079">
        <f t="shared" si="707"/>
        <v>28</v>
      </c>
      <c r="E6079" t="str">
        <f t="shared" si="702"/>
        <v>203-3-28</v>
      </c>
    </row>
    <row r="6080" spans="1:5" x14ac:dyDescent="0.25">
      <c r="A6080">
        <f t="shared" si="706"/>
        <v>203</v>
      </c>
      <c r="B6080">
        <f t="shared" si="705"/>
        <v>3</v>
      </c>
      <c r="C6080">
        <f t="shared" si="707"/>
        <v>29</v>
      </c>
      <c r="E6080" t="str">
        <f t="shared" si="702"/>
        <v>203-3-29</v>
      </c>
    </row>
    <row r="6081" spans="1:5" x14ac:dyDescent="0.25">
      <c r="A6081">
        <f t="shared" si="706"/>
        <v>203</v>
      </c>
      <c r="B6081">
        <f t="shared" si="705"/>
        <v>3</v>
      </c>
      <c r="C6081">
        <f t="shared" si="707"/>
        <v>30</v>
      </c>
      <c r="E6081" t="str">
        <f t="shared" si="702"/>
        <v>203-3-30</v>
      </c>
    </row>
    <row r="6082" spans="1:5" x14ac:dyDescent="0.25">
      <c r="A6082">
        <f t="shared" si="706"/>
        <v>203</v>
      </c>
      <c r="B6082">
        <f t="shared" si="705"/>
        <v>3</v>
      </c>
      <c r="C6082">
        <f t="shared" si="707"/>
        <v>31</v>
      </c>
      <c r="E6082" t="str">
        <f t="shared" ref="E6082:E6145" si="708">A6082&amp;-B6082&amp;-C6082</f>
        <v>203-3-31</v>
      </c>
    </row>
    <row r="6083" spans="1:5" x14ac:dyDescent="0.25">
      <c r="A6083">
        <f t="shared" si="706"/>
        <v>203</v>
      </c>
      <c r="B6083">
        <f t="shared" si="705"/>
        <v>3</v>
      </c>
      <c r="C6083">
        <f t="shared" si="707"/>
        <v>32</v>
      </c>
      <c r="E6083" t="str">
        <f t="shared" si="708"/>
        <v>203-3-32</v>
      </c>
    </row>
    <row r="6084" spans="1:5" x14ac:dyDescent="0.25">
      <c r="A6084">
        <f t="shared" si="706"/>
        <v>203</v>
      </c>
      <c r="B6084">
        <f t="shared" si="705"/>
        <v>3</v>
      </c>
      <c r="C6084">
        <f t="shared" si="707"/>
        <v>33</v>
      </c>
      <c r="E6084" t="str">
        <f t="shared" si="708"/>
        <v>203-3-33</v>
      </c>
    </row>
    <row r="6085" spans="1:5" x14ac:dyDescent="0.25">
      <c r="A6085">
        <f t="shared" ref="A6085:A6101" si="709">A6084</f>
        <v>203</v>
      </c>
      <c r="B6085">
        <f t="shared" si="705"/>
        <v>3</v>
      </c>
      <c r="C6085">
        <f t="shared" ref="C6085:C6101" si="710">C6084+1</f>
        <v>34</v>
      </c>
      <c r="E6085" t="str">
        <f t="shared" si="708"/>
        <v>203-3-34</v>
      </c>
    </row>
    <row r="6086" spans="1:5" x14ac:dyDescent="0.25">
      <c r="A6086">
        <f t="shared" si="709"/>
        <v>203</v>
      </c>
      <c r="B6086">
        <f t="shared" si="705"/>
        <v>3</v>
      </c>
      <c r="C6086">
        <f t="shared" si="710"/>
        <v>35</v>
      </c>
      <c r="E6086" t="str">
        <f t="shared" si="708"/>
        <v>203-3-35</v>
      </c>
    </row>
    <row r="6087" spans="1:5" x14ac:dyDescent="0.25">
      <c r="A6087">
        <f t="shared" si="709"/>
        <v>203</v>
      </c>
      <c r="B6087">
        <f t="shared" si="705"/>
        <v>3</v>
      </c>
      <c r="C6087">
        <f t="shared" si="710"/>
        <v>36</v>
      </c>
      <c r="E6087" t="str">
        <f t="shared" si="708"/>
        <v>203-3-36</v>
      </c>
    </row>
    <row r="6088" spans="1:5" x14ac:dyDescent="0.25">
      <c r="A6088">
        <f t="shared" si="709"/>
        <v>203</v>
      </c>
      <c r="B6088">
        <f t="shared" si="705"/>
        <v>3</v>
      </c>
      <c r="C6088">
        <f t="shared" si="710"/>
        <v>37</v>
      </c>
      <c r="E6088" t="str">
        <f t="shared" si="708"/>
        <v>203-3-37</v>
      </c>
    </row>
    <row r="6089" spans="1:5" x14ac:dyDescent="0.25">
      <c r="A6089">
        <f t="shared" si="709"/>
        <v>203</v>
      </c>
      <c r="B6089">
        <f t="shared" si="705"/>
        <v>3</v>
      </c>
      <c r="C6089">
        <f t="shared" si="710"/>
        <v>38</v>
      </c>
      <c r="E6089" t="str">
        <f t="shared" si="708"/>
        <v>203-3-38</v>
      </c>
    </row>
    <row r="6090" spans="1:5" x14ac:dyDescent="0.25">
      <c r="A6090">
        <f t="shared" si="709"/>
        <v>203</v>
      </c>
      <c r="B6090">
        <f t="shared" si="705"/>
        <v>3</v>
      </c>
      <c r="C6090">
        <f t="shared" si="710"/>
        <v>39</v>
      </c>
      <c r="E6090" t="str">
        <f t="shared" si="708"/>
        <v>203-3-39</v>
      </c>
    </row>
    <row r="6091" spans="1:5" x14ac:dyDescent="0.25">
      <c r="A6091">
        <f t="shared" si="709"/>
        <v>203</v>
      </c>
      <c r="B6091">
        <f t="shared" si="705"/>
        <v>3</v>
      </c>
      <c r="C6091">
        <f t="shared" si="710"/>
        <v>40</v>
      </c>
      <c r="E6091" t="str">
        <f t="shared" si="708"/>
        <v>203-3-40</v>
      </c>
    </row>
    <row r="6092" spans="1:5" x14ac:dyDescent="0.25">
      <c r="A6092">
        <f t="shared" si="709"/>
        <v>203</v>
      </c>
      <c r="B6092">
        <f t="shared" si="705"/>
        <v>3</v>
      </c>
      <c r="C6092">
        <f t="shared" si="710"/>
        <v>41</v>
      </c>
      <c r="E6092" t="str">
        <f t="shared" si="708"/>
        <v>203-3-41</v>
      </c>
    </row>
    <row r="6093" spans="1:5" x14ac:dyDescent="0.25">
      <c r="A6093">
        <f t="shared" si="709"/>
        <v>203</v>
      </c>
      <c r="B6093">
        <f t="shared" si="705"/>
        <v>3</v>
      </c>
      <c r="C6093">
        <f t="shared" si="710"/>
        <v>42</v>
      </c>
      <c r="E6093" t="str">
        <f t="shared" si="708"/>
        <v>203-3-42</v>
      </c>
    </row>
    <row r="6094" spans="1:5" x14ac:dyDescent="0.25">
      <c r="A6094">
        <f t="shared" si="709"/>
        <v>203</v>
      </c>
      <c r="B6094">
        <f t="shared" si="705"/>
        <v>3</v>
      </c>
      <c r="C6094">
        <f t="shared" si="710"/>
        <v>43</v>
      </c>
      <c r="E6094" t="str">
        <f t="shared" si="708"/>
        <v>203-3-43</v>
      </c>
    </row>
    <row r="6095" spans="1:5" x14ac:dyDescent="0.25">
      <c r="A6095">
        <f t="shared" si="709"/>
        <v>203</v>
      </c>
      <c r="B6095">
        <f t="shared" si="705"/>
        <v>3</v>
      </c>
      <c r="C6095">
        <f t="shared" si="710"/>
        <v>44</v>
      </c>
      <c r="E6095" t="str">
        <f t="shared" si="708"/>
        <v>203-3-44</v>
      </c>
    </row>
    <row r="6096" spans="1:5" x14ac:dyDescent="0.25">
      <c r="A6096">
        <f t="shared" si="709"/>
        <v>203</v>
      </c>
      <c r="B6096">
        <f t="shared" si="705"/>
        <v>3</v>
      </c>
      <c r="C6096">
        <f t="shared" si="710"/>
        <v>45</v>
      </c>
      <c r="E6096" t="str">
        <f t="shared" si="708"/>
        <v>203-3-45</v>
      </c>
    </row>
    <row r="6097" spans="1:5" x14ac:dyDescent="0.25">
      <c r="A6097">
        <f t="shared" si="709"/>
        <v>203</v>
      </c>
      <c r="B6097">
        <f t="shared" si="705"/>
        <v>3</v>
      </c>
      <c r="C6097">
        <f t="shared" si="710"/>
        <v>46</v>
      </c>
      <c r="E6097" t="str">
        <f t="shared" si="708"/>
        <v>203-3-46</v>
      </c>
    </row>
    <row r="6098" spans="1:5" x14ac:dyDescent="0.25">
      <c r="A6098">
        <f t="shared" si="709"/>
        <v>203</v>
      </c>
      <c r="B6098">
        <f t="shared" si="705"/>
        <v>3</v>
      </c>
      <c r="C6098">
        <f t="shared" si="710"/>
        <v>47</v>
      </c>
      <c r="E6098" t="str">
        <f t="shared" si="708"/>
        <v>203-3-47</v>
      </c>
    </row>
    <row r="6099" spans="1:5" x14ac:dyDescent="0.25">
      <c r="A6099">
        <f t="shared" si="709"/>
        <v>203</v>
      </c>
      <c r="B6099">
        <f t="shared" si="705"/>
        <v>3</v>
      </c>
      <c r="C6099">
        <f t="shared" si="710"/>
        <v>48</v>
      </c>
      <c r="E6099" t="str">
        <f t="shared" si="708"/>
        <v>203-3-48</v>
      </c>
    </row>
    <row r="6100" spans="1:5" x14ac:dyDescent="0.25">
      <c r="A6100">
        <f t="shared" si="709"/>
        <v>203</v>
      </c>
      <c r="B6100">
        <f t="shared" si="705"/>
        <v>3</v>
      </c>
      <c r="C6100">
        <f t="shared" si="710"/>
        <v>49</v>
      </c>
      <c r="E6100" t="str">
        <f t="shared" si="708"/>
        <v>203-3-49</v>
      </c>
    </row>
    <row r="6101" spans="1:5" x14ac:dyDescent="0.25">
      <c r="A6101">
        <f t="shared" si="709"/>
        <v>203</v>
      </c>
      <c r="B6101">
        <f t="shared" si="705"/>
        <v>3</v>
      </c>
      <c r="C6101">
        <f t="shared" si="710"/>
        <v>50</v>
      </c>
      <c r="E6101" t="str">
        <f t="shared" si="708"/>
        <v>203-3-50</v>
      </c>
    </row>
    <row r="6102" spans="1:5" x14ac:dyDescent="0.25">
      <c r="A6102">
        <v>203</v>
      </c>
      <c r="B6102">
        <f t="shared" si="705"/>
        <v>3</v>
      </c>
      <c r="C6102">
        <v>1</v>
      </c>
      <c r="E6102" t="str">
        <f t="shared" si="708"/>
        <v>203-3-1</v>
      </c>
    </row>
    <row r="6103" spans="1:5" x14ac:dyDescent="0.25">
      <c r="A6103">
        <f t="shared" ref="A6103:A6134" si="711">A6102</f>
        <v>203</v>
      </c>
      <c r="B6103">
        <f t="shared" si="705"/>
        <v>3</v>
      </c>
      <c r="C6103">
        <f t="shared" ref="C6103:C6134" si="712">C6102+1</f>
        <v>2</v>
      </c>
      <c r="E6103" t="str">
        <f t="shared" si="708"/>
        <v>203-3-2</v>
      </c>
    </row>
    <row r="6104" spans="1:5" x14ac:dyDescent="0.25">
      <c r="A6104">
        <f t="shared" si="711"/>
        <v>203</v>
      </c>
      <c r="B6104">
        <f t="shared" si="705"/>
        <v>3</v>
      </c>
      <c r="C6104">
        <f t="shared" si="712"/>
        <v>3</v>
      </c>
      <c r="E6104" t="str">
        <f t="shared" si="708"/>
        <v>203-3-3</v>
      </c>
    </row>
    <row r="6105" spans="1:5" x14ac:dyDescent="0.25">
      <c r="A6105">
        <f t="shared" si="711"/>
        <v>203</v>
      </c>
      <c r="B6105">
        <f t="shared" si="705"/>
        <v>3</v>
      </c>
      <c r="C6105">
        <f t="shared" si="712"/>
        <v>4</v>
      </c>
      <c r="E6105" t="str">
        <f t="shared" si="708"/>
        <v>203-3-4</v>
      </c>
    </row>
    <row r="6106" spans="1:5" x14ac:dyDescent="0.25">
      <c r="A6106">
        <f t="shared" si="711"/>
        <v>203</v>
      </c>
      <c r="B6106">
        <f t="shared" si="705"/>
        <v>3</v>
      </c>
      <c r="C6106">
        <f t="shared" si="712"/>
        <v>5</v>
      </c>
      <c r="E6106" t="str">
        <f t="shared" si="708"/>
        <v>203-3-5</v>
      </c>
    </row>
    <row r="6107" spans="1:5" x14ac:dyDescent="0.25">
      <c r="A6107">
        <f t="shared" si="711"/>
        <v>203</v>
      </c>
      <c r="B6107">
        <f t="shared" si="705"/>
        <v>3</v>
      </c>
      <c r="C6107">
        <f t="shared" si="712"/>
        <v>6</v>
      </c>
      <c r="E6107" t="str">
        <f t="shared" si="708"/>
        <v>203-3-6</v>
      </c>
    </row>
    <row r="6108" spans="1:5" x14ac:dyDescent="0.25">
      <c r="A6108">
        <f t="shared" si="711"/>
        <v>203</v>
      </c>
      <c r="B6108">
        <f t="shared" ref="B6108:B6151" si="713">B6107</f>
        <v>3</v>
      </c>
      <c r="C6108">
        <f t="shared" si="712"/>
        <v>7</v>
      </c>
      <c r="E6108" t="str">
        <f t="shared" si="708"/>
        <v>203-3-7</v>
      </c>
    </row>
    <row r="6109" spans="1:5" x14ac:dyDescent="0.25">
      <c r="A6109">
        <f t="shared" si="711"/>
        <v>203</v>
      </c>
      <c r="B6109">
        <f t="shared" si="713"/>
        <v>3</v>
      </c>
      <c r="C6109">
        <f t="shared" si="712"/>
        <v>8</v>
      </c>
      <c r="E6109" t="str">
        <f t="shared" si="708"/>
        <v>203-3-8</v>
      </c>
    </row>
    <row r="6110" spans="1:5" x14ac:dyDescent="0.25">
      <c r="A6110">
        <f t="shared" si="711"/>
        <v>203</v>
      </c>
      <c r="B6110">
        <f t="shared" si="713"/>
        <v>3</v>
      </c>
      <c r="C6110">
        <f t="shared" si="712"/>
        <v>9</v>
      </c>
      <c r="E6110" t="str">
        <f t="shared" si="708"/>
        <v>203-3-9</v>
      </c>
    </row>
    <row r="6111" spans="1:5" x14ac:dyDescent="0.25">
      <c r="A6111">
        <f t="shared" si="711"/>
        <v>203</v>
      </c>
      <c r="B6111">
        <f t="shared" si="713"/>
        <v>3</v>
      </c>
      <c r="C6111">
        <f t="shared" si="712"/>
        <v>10</v>
      </c>
      <c r="E6111" t="str">
        <f t="shared" si="708"/>
        <v>203-3-10</v>
      </c>
    </row>
    <row r="6112" spans="1:5" x14ac:dyDescent="0.25">
      <c r="A6112">
        <f t="shared" si="711"/>
        <v>203</v>
      </c>
      <c r="B6112">
        <f t="shared" si="713"/>
        <v>3</v>
      </c>
      <c r="C6112">
        <f t="shared" si="712"/>
        <v>11</v>
      </c>
      <c r="E6112" t="str">
        <f t="shared" si="708"/>
        <v>203-3-11</v>
      </c>
    </row>
    <row r="6113" spans="1:5" x14ac:dyDescent="0.25">
      <c r="A6113">
        <f t="shared" si="711"/>
        <v>203</v>
      </c>
      <c r="B6113">
        <f t="shared" si="713"/>
        <v>3</v>
      </c>
      <c r="C6113">
        <f t="shared" si="712"/>
        <v>12</v>
      </c>
      <c r="E6113" t="str">
        <f t="shared" si="708"/>
        <v>203-3-12</v>
      </c>
    </row>
    <row r="6114" spans="1:5" x14ac:dyDescent="0.25">
      <c r="A6114">
        <f t="shared" si="711"/>
        <v>203</v>
      </c>
      <c r="B6114">
        <f t="shared" si="713"/>
        <v>3</v>
      </c>
      <c r="C6114">
        <f t="shared" si="712"/>
        <v>13</v>
      </c>
      <c r="E6114" t="str">
        <f t="shared" si="708"/>
        <v>203-3-13</v>
      </c>
    </row>
    <row r="6115" spans="1:5" x14ac:dyDescent="0.25">
      <c r="A6115">
        <f t="shared" si="711"/>
        <v>203</v>
      </c>
      <c r="B6115">
        <f t="shared" si="713"/>
        <v>3</v>
      </c>
      <c r="C6115">
        <f t="shared" si="712"/>
        <v>14</v>
      </c>
      <c r="E6115" t="str">
        <f t="shared" si="708"/>
        <v>203-3-14</v>
      </c>
    </row>
    <row r="6116" spans="1:5" x14ac:dyDescent="0.25">
      <c r="A6116">
        <f t="shared" si="711"/>
        <v>203</v>
      </c>
      <c r="B6116">
        <f t="shared" si="713"/>
        <v>3</v>
      </c>
      <c r="C6116">
        <f t="shared" si="712"/>
        <v>15</v>
      </c>
      <c r="E6116" t="str">
        <f t="shared" si="708"/>
        <v>203-3-15</v>
      </c>
    </row>
    <row r="6117" spans="1:5" x14ac:dyDescent="0.25">
      <c r="A6117">
        <f t="shared" si="711"/>
        <v>203</v>
      </c>
      <c r="B6117">
        <f t="shared" si="713"/>
        <v>3</v>
      </c>
      <c r="C6117">
        <f t="shared" si="712"/>
        <v>16</v>
      </c>
      <c r="E6117" t="str">
        <f t="shared" si="708"/>
        <v>203-3-16</v>
      </c>
    </row>
    <row r="6118" spans="1:5" x14ac:dyDescent="0.25">
      <c r="A6118">
        <f t="shared" si="711"/>
        <v>203</v>
      </c>
      <c r="B6118">
        <f t="shared" si="713"/>
        <v>3</v>
      </c>
      <c r="C6118">
        <f t="shared" si="712"/>
        <v>17</v>
      </c>
      <c r="E6118" t="str">
        <f t="shared" si="708"/>
        <v>203-3-17</v>
      </c>
    </row>
    <row r="6119" spans="1:5" x14ac:dyDescent="0.25">
      <c r="A6119">
        <f t="shared" si="711"/>
        <v>203</v>
      </c>
      <c r="B6119">
        <f t="shared" si="713"/>
        <v>3</v>
      </c>
      <c r="C6119">
        <f t="shared" si="712"/>
        <v>18</v>
      </c>
      <c r="E6119" t="str">
        <f t="shared" si="708"/>
        <v>203-3-18</v>
      </c>
    </row>
    <row r="6120" spans="1:5" x14ac:dyDescent="0.25">
      <c r="A6120">
        <f t="shared" si="711"/>
        <v>203</v>
      </c>
      <c r="B6120">
        <f t="shared" si="713"/>
        <v>3</v>
      </c>
      <c r="C6120">
        <f t="shared" si="712"/>
        <v>19</v>
      </c>
      <c r="E6120" t="str">
        <f t="shared" si="708"/>
        <v>203-3-19</v>
      </c>
    </row>
    <row r="6121" spans="1:5" x14ac:dyDescent="0.25">
      <c r="A6121">
        <f t="shared" si="711"/>
        <v>203</v>
      </c>
      <c r="B6121">
        <f t="shared" si="713"/>
        <v>3</v>
      </c>
      <c r="C6121">
        <f t="shared" si="712"/>
        <v>20</v>
      </c>
      <c r="E6121" t="str">
        <f t="shared" si="708"/>
        <v>203-3-20</v>
      </c>
    </row>
    <row r="6122" spans="1:5" x14ac:dyDescent="0.25">
      <c r="A6122">
        <f t="shared" si="711"/>
        <v>203</v>
      </c>
      <c r="B6122">
        <f t="shared" si="713"/>
        <v>3</v>
      </c>
      <c r="C6122">
        <f t="shared" si="712"/>
        <v>21</v>
      </c>
      <c r="E6122" t="str">
        <f t="shared" si="708"/>
        <v>203-3-21</v>
      </c>
    </row>
    <row r="6123" spans="1:5" x14ac:dyDescent="0.25">
      <c r="A6123">
        <f t="shared" si="711"/>
        <v>203</v>
      </c>
      <c r="B6123">
        <f t="shared" si="713"/>
        <v>3</v>
      </c>
      <c r="C6123">
        <f t="shared" si="712"/>
        <v>22</v>
      </c>
      <c r="E6123" t="str">
        <f t="shared" si="708"/>
        <v>203-3-22</v>
      </c>
    </row>
    <row r="6124" spans="1:5" x14ac:dyDescent="0.25">
      <c r="A6124">
        <f t="shared" si="711"/>
        <v>203</v>
      </c>
      <c r="B6124">
        <f t="shared" si="713"/>
        <v>3</v>
      </c>
      <c r="C6124">
        <f t="shared" si="712"/>
        <v>23</v>
      </c>
      <c r="E6124" t="str">
        <f t="shared" si="708"/>
        <v>203-3-23</v>
      </c>
    </row>
    <row r="6125" spans="1:5" x14ac:dyDescent="0.25">
      <c r="A6125">
        <f t="shared" si="711"/>
        <v>203</v>
      </c>
      <c r="B6125">
        <f t="shared" si="713"/>
        <v>3</v>
      </c>
      <c r="C6125">
        <f t="shared" si="712"/>
        <v>24</v>
      </c>
      <c r="E6125" t="str">
        <f t="shared" si="708"/>
        <v>203-3-24</v>
      </c>
    </row>
    <row r="6126" spans="1:5" x14ac:dyDescent="0.25">
      <c r="A6126">
        <f t="shared" si="711"/>
        <v>203</v>
      </c>
      <c r="B6126">
        <f t="shared" si="713"/>
        <v>3</v>
      </c>
      <c r="C6126">
        <f t="shared" si="712"/>
        <v>25</v>
      </c>
      <c r="E6126" t="str">
        <f t="shared" si="708"/>
        <v>203-3-25</v>
      </c>
    </row>
    <row r="6127" spans="1:5" x14ac:dyDescent="0.25">
      <c r="A6127">
        <f t="shared" si="711"/>
        <v>203</v>
      </c>
      <c r="B6127">
        <f t="shared" si="713"/>
        <v>3</v>
      </c>
      <c r="C6127">
        <f t="shared" si="712"/>
        <v>26</v>
      </c>
      <c r="E6127" t="str">
        <f t="shared" si="708"/>
        <v>203-3-26</v>
      </c>
    </row>
    <row r="6128" spans="1:5" x14ac:dyDescent="0.25">
      <c r="A6128">
        <f t="shared" si="711"/>
        <v>203</v>
      </c>
      <c r="B6128">
        <f t="shared" si="713"/>
        <v>3</v>
      </c>
      <c r="C6128">
        <f t="shared" si="712"/>
        <v>27</v>
      </c>
      <c r="E6128" t="str">
        <f t="shared" si="708"/>
        <v>203-3-27</v>
      </c>
    </row>
    <row r="6129" spans="1:5" x14ac:dyDescent="0.25">
      <c r="A6129">
        <f t="shared" si="711"/>
        <v>203</v>
      </c>
      <c r="B6129">
        <f t="shared" si="713"/>
        <v>3</v>
      </c>
      <c r="C6129">
        <f t="shared" si="712"/>
        <v>28</v>
      </c>
      <c r="E6129" t="str">
        <f t="shared" si="708"/>
        <v>203-3-28</v>
      </c>
    </row>
    <row r="6130" spans="1:5" x14ac:dyDescent="0.25">
      <c r="A6130">
        <f t="shared" si="711"/>
        <v>203</v>
      </c>
      <c r="B6130">
        <f t="shared" si="713"/>
        <v>3</v>
      </c>
      <c r="C6130">
        <f t="shared" si="712"/>
        <v>29</v>
      </c>
      <c r="E6130" t="str">
        <f t="shared" si="708"/>
        <v>203-3-29</v>
      </c>
    </row>
    <row r="6131" spans="1:5" x14ac:dyDescent="0.25">
      <c r="A6131">
        <f t="shared" si="711"/>
        <v>203</v>
      </c>
      <c r="B6131">
        <f t="shared" si="713"/>
        <v>3</v>
      </c>
      <c r="C6131">
        <f t="shared" si="712"/>
        <v>30</v>
      </c>
      <c r="E6131" t="str">
        <f t="shared" si="708"/>
        <v>203-3-30</v>
      </c>
    </row>
    <row r="6132" spans="1:5" x14ac:dyDescent="0.25">
      <c r="A6132">
        <f t="shared" si="711"/>
        <v>203</v>
      </c>
      <c r="B6132">
        <f t="shared" si="713"/>
        <v>3</v>
      </c>
      <c r="C6132">
        <f t="shared" si="712"/>
        <v>31</v>
      </c>
      <c r="E6132" t="str">
        <f t="shared" si="708"/>
        <v>203-3-31</v>
      </c>
    </row>
    <row r="6133" spans="1:5" x14ac:dyDescent="0.25">
      <c r="A6133">
        <f t="shared" si="711"/>
        <v>203</v>
      </c>
      <c r="B6133">
        <f t="shared" si="713"/>
        <v>3</v>
      </c>
      <c r="C6133">
        <f t="shared" si="712"/>
        <v>32</v>
      </c>
      <c r="E6133" t="str">
        <f t="shared" si="708"/>
        <v>203-3-32</v>
      </c>
    </row>
    <row r="6134" spans="1:5" x14ac:dyDescent="0.25">
      <c r="A6134">
        <f t="shared" si="711"/>
        <v>203</v>
      </c>
      <c r="B6134">
        <f t="shared" si="713"/>
        <v>3</v>
      </c>
      <c r="C6134">
        <f t="shared" si="712"/>
        <v>33</v>
      </c>
      <c r="E6134" t="str">
        <f t="shared" si="708"/>
        <v>203-3-33</v>
      </c>
    </row>
    <row r="6135" spans="1:5" x14ac:dyDescent="0.25">
      <c r="A6135">
        <f t="shared" ref="A6135:A6151" si="714">A6134</f>
        <v>203</v>
      </c>
      <c r="B6135">
        <f t="shared" si="713"/>
        <v>3</v>
      </c>
      <c r="C6135">
        <f t="shared" ref="C6135:C6151" si="715">C6134+1</f>
        <v>34</v>
      </c>
      <c r="E6135" t="str">
        <f t="shared" si="708"/>
        <v>203-3-34</v>
      </c>
    </row>
    <row r="6136" spans="1:5" x14ac:dyDescent="0.25">
      <c r="A6136">
        <f t="shared" si="714"/>
        <v>203</v>
      </c>
      <c r="B6136">
        <f t="shared" si="713"/>
        <v>3</v>
      </c>
      <c r="C6136">
        <f t="shared" si="715"/>
        <v>35</v>
      </c>
      <c r="E6136" t="str">
        <f t="shared" si="708"/>
        <v>203-3-35</v>
      </c>
    </row>
    <row r="6137" spans="1:5" x14ac:dyDescent="0.25">
      <c r="A6137">
        <f t="shared" si="714"/>
        <v>203</v>
      </c>
      <c r="B6137">
        <f t="shared" si="713"/>
        <v>3</v>
      </c>
      <c r="C6137">
        <f t="shared" si="715"/>
        <v>36</v>
      </c>
      <c r="E6137" t="str">
        <f t="shared" si="708"/>
        <v>203-3-36</v>
      </c>
    </row>
    <row r="6138" spans="1:5" x14ac:dyDescent="0.25">
      <c r="A6138">
        <f t="shared" si="714"/>
        <v>203</v>
      </c>
      <c r="B6138">
        <f t="shared" si="713"/>
        <v>3</v>
      </c>
      <c r="C6138">
        <f t="shared" si="715"/>
        <v>37</v>
      </c>
      <c r="E6138" t="str">
        <f t="shared" si="708"/>
        <v>203-3-37</v>
      </c>
    </row>
    <row r="6139" spans="1:5" x14ac:dyDescent="0.25">
      <c r="A6139">
        <f t="shared" si="714"/>
        <v>203</v>
      </c>
      <c r="B6139">
        <f t="shared" si="713"/>
        <v>3</v>
      </c>
      <c r="C6139">
        <f t="shared" si="715"/>
        <v>38</v>
      </c>
      <c r="E6139" t="str">
        <f t="shared" si="708"/>
        <v>203-3-38</v>
      </c>
    </row>
    <row r="6140" spans="1:5" x14ac:dyDescent="0.25">
      <c r="A6140">
        <f t="shared" si="714"/>
        <v>203</v>
      </c>
      <c r="B6140">
        <f t="shared" si="713"/>
        <v>3</v>
      </c>
      <c r="C6140">
        <f t="shared" si="715"/>
        <v>39</v>
      </c>
      <c r="E6140" t="str">
        <f t="shared" si="708"/>
        <v>203-3-39</v>
      </c>
    </row>
    <row r="6141" spans="1:5" x14ac:dyDescent="0.25">
      <c r="A6141">
        <f t="shared" si="714"/>
        <v>203</v>
      </c>
      <c r="B6141">
        <f t="shared" si="713"/>
        <v>3</v>
      </c>
      <c r="C6141">
        <f t="shared" si="715"/>
        <v>40</v>
      </c>
      <c r="E6141" t="str">
        <f t="shared" si="708"/>
        <v>203-3-40</v>
      </c>
    </row>
    <row r="6142" spans="1:5" x14ac:dyDescent="0.25">
      <c r="A6142">
        <f t="shared" si="714"/>
        <v>203</v>
      </c>
      <c r="B6142">
        <f t="shared" si="713"/>
        <v>3</v>
      </c>
      <c r="C6142">
        <f t="shared" si="715"/>
        <v>41</v>
      </c>
      <c r="E6142" t="str">
        <f t="shared" si="708"/>
        <v>203-3-41</v>
      </c>
    </row>
    <row r="6143" spans="1:5" x14ac:dyDescent="0.25">
      <c r="A6143">
        <f t="shared" si="714"/>
        <v>203</v>
      </c>
      <c r="B6143">
        <f t="shared" si="713"/>
        <v>3</v>
      </c>
      <c r="C6143">
        <f t="shared" si="715"/>
        <v>42</v>
      </c>
      <c r="E6143" t="str">
        <f t="shared" si="708"/>
        <v>203-3-42</v>
      </c>
    </row>
    <row r="6144" spans="1:5" x14ac:dyDescent="0.25">
      <c r="A6144">
        <f t="shared" si="714"/>
        <v>203</v>
      </c>
      <c r="B6144">
        <f t="shared" si="713"/>
        <v>3</v>
      </c>
      <c r="C6144">
        <f t="shared" si="715"/>
        <v>43</v>
      </c>
      <c r="E6144" t="str">
        <f t="shared" si="708"/>
        <v>203-3-43</v>
      </c>
    </row>
    <row r="6145" spans="1:5" x14ac:dyDescent="0.25">
      <c r="A6145">
        <f t="shared" si="714"/>
        <v>203</v>
      </c>
      <c r="B6145">
        <f t="shared" si="713"/>
        <v>3</v>
      </c>
      <c r="C6145">
        <f t="shared" si="715"/>
        <v>44</v>
      </c>
      <c r="E6145" t="str">
        <f t="shared" si="708"/>
        <v>203-3-44</v>
      </c>
    </row>
    <row r="6146" spans="1:5" x14ac:dyDescent="0.25">
      <c r="A6146">
        <f t="shared" si="714"/>
        <v>203</v>
      </c>
      <c r="B6146">
        <f t="shared" si="713"/>
        <v>3</v>
      </c>
      <c r="C6146">
        <f t="shared" si="715"/>
        <v>45</v>
      </c>
      <c r="E6146" t="str">
        <f t="shared" ref="E6146:E6209" si="716">A6146&amp;-B6146&amp;-C6146</f>
        <v>203-3-45</v>
      </c>
    </row>
    <row r="6147" spans="1:5" x14ac:dyDescent="0.25">
      <c r="A6147">
        <f t="shared" si="714"/>
        <v>203</v>
      </c>
      <c r="B6147">
        <f t="shared" si="713"/>
        <v>3</v>
      </c>
      <c r="C6147">
        <f t="shared" si="715"/>
        <v>46</v>
      </c>
      <c r="E6147" t="str">
        <f t="shared" si="716"/>
        <v>203-3-46</v>
      </c>
    </row>
    <row r="6148" spans="1:5" x14ac:dyDescent="0.25">
      <c r="A6148">
        <f t="shared" si="714"/>
        <v>203</v>
      </c>
      <c r="B6148">
        <f t="shared" si="713"/>
        <v>3</v>
      </c>
      <c r="C6148">
        <f t="shared" si="715"/>
        <v>47</v>
      </c>
      <c r="E6148" t="str">
        <f t="shared" si="716"/>
        <v>203-3-47</v>
      </c>
    </row>
    <row r="6149" spans="1:5" x14ac:dyDescent="0.25">
      <c r="A6149">
        <f t="shared" si="714"/>
        <v>203</v>
      </c>
      <c r="B6149">
        <f t="shared" si="713"/>
        <v>3</v>
      </c>
      <c r="C6149">
        <f t="shared" si="715"/>
        <v>48</v>
      </c>
      <c r="E6149" t="str">
        <f t="shared" si="716"/>
        <v>203-3-48</v>
      </c>
    </row>
    <row r="6150" spans="1:5" x14ac:dyDescent="0.25">
      <c r="A6150">
        <f t="shared" si="714"/>
        <v>203</v>
      </c>
      <c r="B6150">
        <f t="shared" si="713"/>
        <v>3</v>
      </c>
      <c r="C6150">
        <f t="shared" si="715"/>
        <v>49</v>
      </c>
      <c r="E6150" t="str">
        <f t="shared" si="716"/>
        <v>203-3-49</v>
      </c>
    </row>
    <row r="6151" spans="1:5" x14ac:dyDescent="0.25">
      <c r="A6151">
        <f t="shared" si="714"/>
        <v>203</v>
      </c>
      <c r="B6151">
        <f t="shared" si="713"/>
        <v>3</v>
      </c>
      <c r="C6151">
        <f t="shared" si="715"/>
        <v>50</v>
      </c>
      <c r="E6151" t="str">
        <f t="shared" si="716"/>
        <v>203-3-50</v>
      </c>
    </row>
    <row r="6152" spans="1:5" x14ac:dyDescent="0.25">
      <c r="A6152">
        <v>204</v>
      </c>
      <c r="B6152">
        <v>1</v>
      </c>
      <c r="C6152">
        <v>1</v>
      </c>
      <c r="E6152" t="str">
        <f t="shared" si="716"/>
        <v>204-1-1</v>
      </c>
    </row>
    <row r="6153" spans="1:5" x14ac:dyDescent="0.25">
      <c r="A6153">
        <f t="shared" ref="A6153:A6184" si="717">A6152</f>
        <v>204</v>
      </c>
      <c r="B6153">
        <f t="shared" ref="B6153:B6184" si="718">B6152</f>
        <v>1</v>
      </c>
      <c r="C6153">
        <f t="shared" ref="C6153:C6184" si="719">C6152+1</f>
        <v>2</v>
      </c>
      <c r="E6153" t="str">
        <f t="shared" si="716"/>
        <v>204-1-2</v>
      </c>
    </row>
    <row r="6154" spans="1:5" x14ac:dyDescent="0.25">
      <c r="A6154">
        <f t="shared" si="717"/>
        <v>204</v>
      </c>
      <c r="B6154">
        <f t="shared" si="718"/>
        <v>1</v>
      </c>
      <c r="C6154">
        <f t="shared" si="719"/>
        <v>3</v>
      </c>
      <c r="E6154" t="str">
        <f t="shared" si="716"/>
        <v>204-1-3</v>
      </c>
    </row>
    <row r="6155" spans="1:5" x14ac:dyDescent="0.25">
      <c r="A6155">
        <f t="shared" si="717"/>
        <v>204</v>
      </c>
      <c r="B6155">
        <f t="shared" si="718"/>
        <v>1</v>
      </c>
      <c r="C6155">
        <f t="shared" si="719"/>
        <v>4</v>
      </c>
      <c r="E6155" t="str">
        <f t="shared" si="716"/>
        <v>204-1-4</v>
      </c>
    </row>
    <row r="6156" spans="1:5" x14ac:dyDescent="0.25">
      <c r="A6156">
        <f t="shared" si="717"/>
        <v>204</v>
      </c>
      <c r="B6156">
        <f t="shared" si="718"/>
        <v>1</v>
      </c>
      <c r="C6156">
        <f t="shared" si="719"/>
        <v>5</v>
      </c>
      <c r="E6156" t="str">
        <f t="shared" si="716"/>
        <v>204-1-5</v>
      </c>
    </row>
    <row r="6157" spans="1:5" x14ac:dyDescent="0.25">
      <c r="A6157">
        <f t="shared" si="717"/>
        <v>204</v>
      </c>
      <c r="B6157">
        <f t="shared" si="718"/>
        <v>1</v>
      </c>
      <c r="C6157">
        <f t="shared" si="719"/>
        <v>6</v>
      </c>
      <c r="E6157" t="str">
        <f t="shared" si="716"/>
        <v>204-1-6</v>
      </c>
    </row>
    <row r="6158" spans="1:5" x14ac:dyDescent="0.25">
      <c r="A6158">
        <f t="shared" si="717"/>
        <v>204</v>
      </c>
      <c r="B6158">
        <f t="shared" si="718"/>
        <v>1</v>
      </c>
      <c r="C6158">
        <f t="shared" si="719"/>
        <v>7</v>
      </c>
      <c r="E6158" t="str">
        <f t="shared" si="716"/>
        <v>204-1-7</v>
      </c>
    </row>
    <row r="6159" spans="1:5" x14ac:dyDescent="0.25">
      <c r="A6159">
        <f t="shared" si="717"/>
        <v>204</v>
      </c>
      <c r="B6159">
        <f t="shared" si="718"/>
        <v>1</v>
      </c>
      <c r="C6159">
        <f t="shared" si="719"/>
        <v>8</v>
      </c>
      <c r="E6159" t="str">
        <f t="shared" si="716"/>
        <v>204-1-8</v>
      </c>
    </row>
    <row r="6160" spans="1:5" x14ac:dyDescent="0.25">
      <c r="A6160">
        <f t="shared" si="717"/>
        <v>204</v>
      </c>
      <c r="B6160">
        <f t="shared" si="718"/>
        <v>1</v>
      </c>
      <c r="C6160">
        <f t="shared" si="719"/>
        <v>9</v>
      </c>
      <c r="E6160" t="str">
        <f t="shared" si="716"/>
        <v>204-1-9</v>
      </c>
    </row>
    <row r="6161" spans="1:5" x14ac:dyDescent="0.25">
      <c r="A6161">
        <f t="shared" si="717"/>
        <v>204</v>
      </c>
      <c r="B6161">
        <f t="shared" si="718"/>
        <v>1</v>
      </c>
      <c r="C6161">
        <f t="shared" si="719"/>
        <v>10</v>
      </c>
      <c r="E6161" t="str">
        <f t="shared" si="716"/>
        <v>204-1-10</v>
      </c>
    </row>
    <row r="6162" spans="1:5" x14ac:dyDescent="0.25">
      <c r="A6162">
        <f t="shared" si="717"/>
        <v>204</v>
      </c>
      <c r="B6162">
        <f t="shared" si="718"/>
        <v>1</v>
      </c>
      <c r="C6162">
        <f t="shared" si="719"/>
        <v>11</v>
      </c>
      <c r="E6162" t="str">
        <f t="shared" si="716"/>
        <v>204-1-11</v>
      </c>
    </row>
    <row r="6163" spans="1:5" x14ac:dyDescent="0.25">
      <c r="A6163">
        <f t="shared" si="717"/>
        <v>204</v>
      </c>
      <c r="B6163">
        <f t="shared" si="718"/>
        <v>1</v>
      </c>
      <c r="C6163">
        <f t="shared" si="719"/>
        <v>12</v>
      </c>
      <c r="E6163" t="str">
        <f t="shared" si="716"/>
        <v>204-1-12</v>
      </c>
    </row>
    <row r="6164" spans="1:5" x14ac:dyDescent="0.25">
      <c r="A6164">
        <f t="shared" si="717"/>
        <v>204</v>
      </c>
      <c r="B6164">
        <f t="shared" si="718"/>
        <v>1</v>
      </c>
      <c r="C6164">
        <f t="shared" si="719"/>
        <v>13</v>
      </c>
      <c r="E6164" t="str">
        <f t="shared" si="716"/>
        <v>204-1-13</v>
      </c>
    </row>
    <row r="6165" spans="1:5" x14ac:dyDescent="0.25">
      <c r="A6165">
        <f t="shared" si="717"/>
        <v>204</v>
      </c>
      <c r="B6165">
        <f t="shared" si="718"/>
        <v>1</v>
      </c>
      <c r="C6165">
        <f t="shared" si="719"/>
        <v>14</v>
      </c>
      <c r="E6165" t="str">
        <f t="shared" si="716"/>
        <v>204-1-14</v>
      </c>
    </row>
    <row r="6166" spans="1:5" x14ac:dyDescent="0.25">
      <c r="A6166">
        <f t="shared" si="717"/>
        <v>204</v>
      </c>
      <c r="B6166">
        <f t="shared" si="718"/>
        <v>1</v>
      </c>
      <c r="C6166">
        <f t="shared" si="719"/>
        <v>15</v>
      </c>
      <c r="E6166" t="str">
        <f t="shared" si="716"/>
        <v>204-1-15</v>
      </c>
    </row>
    <row r="6167" spans="1:5" x14ac:dyDescent="0.25">
      <c r="A6167">
        <f t="shared" si="717"/>
        <v>204</v>
      </c>
      <c r="B6167">
        <f t="shared" si="718"/>
        <v>1</v>
      </c>
      <c r="C6167">
        <f t="shared" si="719"/>
        <v>16</v>
      </c>
      <c r="E6167" t="str">
        <f t="shared" si="716"/>
        <v>204-1-16</v>
      </c>
    </row>
    <row r="6168" spans="1:5" x14ac:dyDescent="0.25">
      <c r="A6168">
        <f t="shared" si="717"/>
        <v>204</v>
      </c>
      <c r="B6168">
        <f t="shared" si="718"/>
        <v>1</v>
      </c>
      <c r="C6168">
        <f t="shared" si="719"/>
        <v>17</v>
      </c>
      <c r="E6168" t="str">
        <f t="shared" si="716"/>
        <v>204-1-17</v>
      </c>
    </row>
    <row r="6169" spans="1:5" x14ac:dyDescent="0.25">
      <c r="A6169">
        <f t="shared" si="717"/>
        <v>204</v>
      </c>
      <c r="B6169">
        <f t="shared" si="718"/>
        <v>1</v>
      </c>
      <c r="C6169">
        <f t="shared" si="719"/>
        <v>18</v>
      </c>
      <c r="E6169" t="str">
        <f t="shared" si="716"/>
        <v>204-1-18</v>
      </c>
    </row>
    <row r="6170" spans="1:5" x14ac:dyDescent="0.25">
      <c r="A6170">
        <f t="shared" si="717"/>
        <v>204</v>
      </c>
      <c r="B6170">
        <f t="shared" si="718"/>
        <v>1</v>
      </c>
      <c r="C6170">
        <f t="shared" si="719"/>
        <v>19</v>
      </c>
      <c r="E6170" t="str">
        <f t="shared" si="716"/>
        <v>204-1-19</v>
      </c>
    </row>
    <row r="6171" spans="1:5" x14ac:dyDescent="0.25">
      <c r="A6171">
        <f t="shared" si="717"/>
        <v>204</v>
      </c>
      <c r="B6171">
        <f t="shared" si="718"/>
        <v>1</v>
      </c>
      <c r="C6171">
        <f t="shared" si="719"/>
        <v>20</v>
      </c>
      <c r="E6171" t="str">
        <f t="shared" si="716"/>
        <v>204-1-20</v>
      </c>
    </row>
    <row r="6172" spans="1:5" x14ac:dyDescent="0.25">
      <c r="A6172">
        <f t="shared" si="717"/>
        <v>204</v>
      </c>
      <c r="B6172">
        <f t="shared" si="718"/>
        <v>1</v>
      </c>
      <c r="C6172">
        <f t="shared" si="719"/>
        <v>21</v>
      </c>
      <c r="E6172" t="str">
        <f t="shared" si="716"/>
        <v>204-1-21</v>
      </c>
    </row>
    <row r="6173" spans="1:5" x14ac:dyDescent="0.25">
      <c r="A6173">
        <f t="shared" si="717"/>
        <v>204</v>
      </c>
      <c r="B6173">
        <f t="shared" si="718"/>
        <v>1</v>
      </c>
      <c r="C6173">
        <f t="shared" si="719"/>
        <v>22</v>
      </c>
      <c r="E6173" t="str">
        <f t="shared" si="716"/>
        <v>204-1-22</v>
      </c>
    </row>
    <row r="6174" spans="1:5" x14ac:dyDescent="0.25">
      <c r="A6174">
        <f t="shared" si="717"/>
        <v>204</v>
      </c>
      <c r="B6174">
        <f t="shared" si="718"/>
        <v>1</v>
      </c>
      <c r="C6174">
        <f t="shared" si="719"/>
        <v>23</v>
      </c>
      <c r="E6174" t="str">
        <f t="shared" si="716"/>
        <v>204-1-23</v>
      </c>
    </row>
    <row r="6175" spans="1:5" x14ac:dyDescent="0.25">
      <c r="A6175">
        <f t="shared" si="717"/>
        <v>204</v>
      </c>
      <c r="B6175">
        <f t="shared" si="718"/>
        <v>1</v>
      </c>
      <c r="C6175">
        <f t="shared" si="719"/>
        <v>24</v>
      </c>
      <c r="E6175" t="str">
        <f t="shared" si="716"/>
        <v>204-1-24</v>
      </c>
    </row>
    <row r="6176" spans="1:5" x14ac:dyDescent="0.25">
      <c r="A6176">
        <f t="shared" si="717"/>
        <v>204</v>
      </c>
      <c r="B6176">
        <f t="shared" si="718"/>
        <v>1</v>
      </c>
      <c r="C6176">
        <f t="shared" si="719"/>
        <v>25</v>
      </c>
      <c r="E6176" t="str">
        <f t="shared" si="716"/>
        <v>204-1-25</v>
      </c>
    </row>
    <row r="6177" spans="1:5" x14ac:dyDescent="0.25">
      <c r="A6177">
        <f t="shared" si="717"/>
        <v>204</v>
      </c>
      <c r="B6177">
        <f t="shared" si="718"/>
        <v>1</v>
      </c>
      <c r="C6177">
        <f t="shared" si="719"/>
        <v>26</v>
      </c>
      <c r="E6177" t="str">
        <f t="shared" si="716"/>
        <v>204-1-26</v>
      </c>
    </row>
    <row r="6178" spans="1:5" x14ac:dyDescent="0.25">
      <c r="A6178">
        <f t="shared" si="717"/>
        <v>204</v>
      </c>
      <c r="B6178">
        <f t="shared" si="718"/>
        <v>1</v>
      </c>
      <c r="C6178">
        <f t="shared" si="719"/>
        <v>27</v>
      </c>
      <c r="E6178" t="str">
        <f t="shared" si="716"/>
        <v>204-1-27</v>
      </c>
    </row>
    <row r="6179" spans="1:5" x14ac:dyDescent="0.25">
      <c r="A6179">
        <f t="shared" si="717"/>
        <v>204</v>
      </c>
      <c r="B6179">
        <f t="shared" si="718"/>
        <v>1</v>
      </c>
      <c r="C6179">
        <f t="shared" si="719"/>
        <v>28</v>
      </c>
      <c r="E6179" t="str">
        <f t="shared" si="716"/>
        <v>204-1-28</v>
      </c>
    </row>
    <row r="6180" spans="1:5" x14ac:dyDescent="0.25">
      <c r="A6180">
        <f t="shared" si="717"/>
        <v>204</v>
      </c>
      <c r="B6180">
        <f t="shared" si="718"/>
        <v>1</v>
      </c>
      <c r="C6180">
        <f t="shared" si="719"/>
        <v>29</v>
      </c>
      <c r="E6180" t="str">
        <f t="shared" si="716"/>
        <v>204-1-29</v>
      </c>
    </row>
    <row r="6181" spans="1:5" x14ac:dyDescent="0.25">
      <c r="A6181">
        <f t="shared" si="717"/>
        <v>204</v>
      </c>
      <c r="B6181">
        <f t="shared" si="718"/>
        <v>1</v>
      </c>
      <c r="C6181">
        <f t="shared" si="719"/>
        <v>30</v>
      </c>
      <c r="E6181" t="str">
        <f t="shared" si="716"/>
        <v>204-1-30</v>
      </c>
    </row>
    <row r="6182" spans="1:5" x14ac:dyDescent="0.25">
      <c r="A6182">
        <f t="shared" si="717"/>
        <v>204</v>
      </c>
      <c r="B6182">
        <f t="shared" si="718"/>
        <v>1</v>
      </c>
      <c r="C6182">
        <f t="shared" si="719"/>
        <v>31</v>
      </c>
      <c r="E6182" t="str">
        <f t="shared" si="716"/>
        <v>204-1-31</v>
      </c>
    </row>
    <row r="6183" spans="1:5" x14ac:dyDescent="0.25">
      <c r="A6183">
        <f t="shared" si="717"/>
        <v>204</v>
      </c>
      <c r="B6183">
        <f t="shared" si="718"/>
        <v>1</v>
      </c>
      <c r="C6183">
        <f t="shared" si="719"/>
        <v>32</v>
      </c>
      <c r="E6183" t="str">
        <f t="shared" si="716"/>
        <v>204-1-32</v>
      </c>
    </row>
    <row r="6184" spans="1:5" x14ac:dyDescent="0.25">
      <c r="A6184">
        <f t="shared" si="717"/>
        <v>204</v>
      </c>
      <c r="B6184">
        <f t="shared" si="718"/>
        <v>1</v>
      </c>
      <c r="C6184">
        <f t="shared" si="719"/>
        <v>33</v>
      </c>
      <c r="E6184" t="str">
        <f t="shared" si="716"/>
        <v>204-1-33</v>
      </c>
    </row>
    <row r="6185" spans="1:5" x14ac:dyDescent="0.25">
      <c r="A6185">
        <f t="shared" ref="A6185:A6201" si="720">A6184</f>
        <v>204</v>
      </c>
      <c r="B6185">
        <f t="shared" ref="B6185:B6201" si="721">B6184</f>
        <v>1</v>
      </c>
      <c r="C6185">
        <f t="shared" ref="C6185:C6201" si="722">C6184+1</f>
        <v>34</v>
      </c>
      <c r="E6185" t="str">
        <f t="shared" si="716"/>
        <v>204-1-34</v>
      </c>
    </row>
    <row r="6186" spans="1:5" x14ac:dyDescent="0.25">
      <c r="A6186">
        <f t="shared" si="720"/>
        <v>204</v>
      </c>
      <c r="B6186">
        <f t="shared" si="721"/>
        <v>1</v>
      </c>
      <c r="C6186">
        <f t="shared" si="722"/>
        <v>35</v>
      </c>
      <c r="E6186" t="str">
        <f t="shared" si="716"/>
        <v>204-1-35</v>
      </c>
    </row>
    <row r="6187" spans="1:5" x14ac:dyDescent="0.25">
      <c r="A6187">
        <f t="shared" si="720"/>
        <v>204</v>
      </c>
      <c r="B6187">
        <f t="shared" si="721"/>
        <v>1</v>
      </c>
      <c r="C6187">
        <f t="shared" si="722"/>
        <v>36</v>
      </c>
      <c r="E6187" t="str">
        <f t="shared" si="716"/>
        <v>204-1-36</v>
      </c>
    </row>
    <row r="6188" spans="1:5" x14ac:dyDescent="0.25">
      <c r="A6188">
        <f t="shared" si="720"/>
        <v>204</v>
      </c>
      <c r="B6188">
        <f t="shared" si="721"/>
        <v>1</v>
      </c>
      <c r="C6188">
        <f t="shared" si="722"/>
        <v>37</v>
      </c>
      <c r="E6188" t="str">
        <f t="shared" si="716"/>
        <v>204-1-37</v>
      </c>
    </row>
    <row r="6189" spans="1:5" x14ac:dyDescent="0.25">
      <c r="A6189">
        <f t="shared" si="720"/>
        <v>204</v>
      </c>
      <c r="B6189">
        <f t="shared" si="721"/>
        <v>1</v>
      </c>
      <c r="C6189">
        <f t="shared" si="722"/>
        <v>38</v>
      </c>
      <c r="E6189" t="str">
        <f t="shared" si="716"/>
        <v>204-1-38</v>
      </c>
    </row>
    <row r="6190" spans="1:5" x14ac:dyDescent="0.25">
      <c r="A6190">
        <f t="shared" si="720"/>
        <v>204</v>
      </c>
      <c r="B6190">
        <f t="shared" si="721"/>
        <v>1</v>
      </c>
      <c r="C6190">
        <f t="shared" si="722"/>
        <v>39</v>
      </c>
      <c r="E6190" t="str">
        <f t="shared" si="716"/>
        <v>204-1-39</v>
      </c>
    </row>
    <row r="6191" spans="1:5" x14ac:dyDescent="0.25">
      <c r="A6191">
        <f t="shared" si="720"/>
        <v>204</v>
      </c>
      <c r="B6191">
        <f t="shared" si="721"/>
        <v>1</v>
      </c>
      <c r="C6191">
        <f t="shared" si="722"/>
        <v>40</v>
      </c>
      <c r="E6191" t="str">
        <f t="shared" si="716"/>
        <v>204-1-40</v>
      </c>
    </row>
    <row r="6192" spans="1:5" x14ac:dyDescent="0.25">
      <c r="A6192">
        <f t="shared" si="720"/>
        <v>204</v>
      </c>
      <c r="B6192">
        <f t="shared" si="721"/>
        <v>1</v>
      </c>
      <c r="C6192">
        <f t="shared" si="722"/>
        <v>41</v>
      </c>
      <c r="E6192" t="str">
        <f t="shared" si="716"/>
        <v>204-1-41</v>
      </c>
    </row>
    <row r="6193" spans="1:5" x14ac:dyDescent="0.25">
      <c r="A6193">
        <f t="shared" si="720"/>
        <v>204</v>
      </c>
      <c r="B6193">
        <f t="shared" si="721"/>
        <v>1</v>
      </c>
      <c r="C6193">
        <f t="shared" si="722"/>
        <v>42</v>
      </c>
      <c r="E6193" t="str">
        <f t="shared" si="716"/>
        <v>204-1-42</v>
      </c>
    </row>
    <row r="6194" spans="1:5" x14ac:dyDescent="0.25">
      <c r="A6194">
        <f t="shared" si="720"/>
        <v>204</v>
      </c>
      <c r="B6194">
        <f t="shared" si="721"/>
        <v>1</v>
      </c>
      <c r="C6194">
        <f t="shared" si="722"/>
        <v>43</v>
      </c>
      <c r="E6194" t="str">
        <f t="shared" si="716"/>
        <v>204-1-43</v>
      </c>
    </row>
    <row r="6195" spans="1:5" x14ac:dyDescent="0.25">
      <c r="A6195">
        <f t="shared" si="720"/>
        <v>204</v>
      </c>
      <c r="B6195">
        <f t="shared" si="721"/>
        <v>1</v>
      </c>
      <c r="C6195">
        <f t="shared" si="722"/>
        <v>44</v>
      </c>
      <c r="E6195" t="str">
        <f t="shared" si="716"/>
        <v>204-1-44</v>
      </c>
    </row>
    <row r="6196" spans="1:5" x14ac:dyDescent="0.25">
      <c r="A6196">
        <f t="shared" si="720"/>
        <v>204</v>
      </c>
      <c r="B6196">
        <f t="shared" si="721"/>
        <v>1</v>
      </c>
      <c r="C6196">
        <f t="shared" si="722"/>
        <v>45</v>
      </c>
      <c r="E6196" t="str">
        <f t="shared" si="716"/>
        <v>204-1-45</v>
      </c>
    </row>
    <row r="6197" spans="1:5" x14ac:dyDescent="0.25">
      <c r="A6197">
        <f t="shared" si="720"/>
        <v>204</v>
      </c>
      <c r="B6197">
        <f t="shared" si="721"/>
        <v>1</v>
      </c>
      <c r="C6197">
        <f t="shared" si="722"/>
        <v>46</v>
      </c>
      <c r="E6197" t="str">
        <f t="shared" si="716"/>
        <v>204-1-46</v>
      </c>
    </row>
    <row r="6198" spans="1:5" x14ac:dyDescent="0.25">
      <c r="A6198">
        <f t="shared" si="720"/>
        <v>204</v>
      </c>
      <c r="B6198">
        <f t="shared" si="721"/>
        <v>1</v>
      </c>
      <c r="C6198">
        <f t="shared" si="722"/>
        <v>47</v>
      </c>
      <c r="E6198" t="str">
        <f t="shared" si="716"/>
        <v>204-1-47</v>
      </c>
    </row>
    <row r="6199" spans="1:5" x14ac:dyDescent="0.25">
      <c r="A6199">
        <f t="shared" si="720"/>
        <v>204</v>
      </c>
      <c r="B6199">
        <f t="shared" si="721"/>
        <v>1</v>
      </c>
      <c r="C6199">
        <f t="shared" si="722"/>
        <v>48</v>
      </c>
      <c r="E6199" t="str">
        <f t="shared" si="716"/>
        <v>204-1-48</v>
      </c>
    </row>
    <row r="6200" spans="1:5" x14ac:dyDescent="0.25">
      <c r="A6200">
        <f t="shared" si="720"/>
        <v>204</v>
      </c>
      <c r="B6200">
        <f t="shared" si="721"/>
        <v>1</v>
      </c>
      <c r="C6200">
        <f t="shared" si="722"/>
        <v>49</v>
      </c>
      <c r="E6200" t="str">
        <f t="shared" si="716"/>
        <v>204-1-49</v>
      </c>
    </row>
    <row r="6201" spans="1:5" x14ac:dyDescent="0.25">
      <c r="A6201">
        <f t="shared" si="720"/>
        <v>204</v>
      </c>
      <c r="B6201">
        <f t="shared" si="721"/>
        <v>1</v>
      </c>
      <c r="C6201">
        <f t="shared" si="722"/>
        <v>50</v>
      </c>
      <c r="E6201" t="str">
        <f t="shared" si="716"/>
        <v>204-1-50</v>
      </c>
    </row>
    <row r="6202" spans="1:5" x14ac:dyDescent="0.25">
      <c r="A6202">
        <v>204</v>
      </c>
      <c r="B6202">
        <v>2</v>
      </c>
      <c r="C6202">
        <v>1</v>
      </c>
      <c r="E6202" t="str">
        <f t="shared" si="716"/>
        <v>204-2-1</v>
      </c>
    </row>
    <row r="6203" spans="1:5" x14ac:dyDescent="0.25">
      <c r="A6203">
        <f t="shared" ref="A6203:A6234" si="723">A6202</f>
        <v>204</v>
      </c>
      <c r="B6203">
        <f t="shared" ref="B6203:B6234" si="724">B6202</f>
        <v>2</v>
      </c>
      <c r="C6203">
        <f t="shared" ref="C6203:C6234" si="725">C6202+1</f>
        <v>2</v>
      </c>
      <c r="E6203" t="str">
        <f t="shared" si="716"/>
        <v>204-2-2</v>
      </c>
    </row>
    <row r="6204" spans="1:5" x14ac:dyDescent="0.25">
      <c r="A6204">
        <f t="shared" si="723"/>
        <v>204</v>
      </c>
      <c r="B6204">
        <f t="shared" si="724"/>
        <v>2</v>
      </c>
      <c r="C6204">
        <f t="shared" si="725"/>
        <v>3</v>
      </c>
      <c r="E6204" t="str">
        <f t="shared" si="716"/>
        <v>204-2-3</v>
      </c>
    </row>
    <row r="6205" spans="1:5" x14ac:dyDescent="0.25">
      <c r="A6205">
        <f t="shared" si="723"/>
        <v>204</v>
      </c>
      <c r="B6205">
        <f t="shared" si="724"/>
        <v>2</v>
      </c>
      <c r="C6205">
        <f t="shared" si="725"/>
        <v>4</v>
      </c>
      <c r="E6205" t="str">
        <f t="shared" si="716"/>
        <v>204-2-4</v>
      </c>
    </row>
    <row r="6206" spans="1:5" x14ac:dyDescent="0.25">
      <c r="A6206">
        <f t="shared" si="723"/>
        <v>204</v>
      </c>
      <c r="B6206">
        <f t="shared" si="724"/>
        <v>2</v>
      </c>
      <c r="C6206">
        <f t="shared" si="725"/>
        <v>5</v>
      </c>
      <c r="E6206" t="str">
        <f t="shared" si="716"/>
        <v>204-2-5</v>
      </c>
    </row>
    <row r="6207" spans="1:5" x14ac:dyDescent="0.25">
      <c r="A6207">
        <f t="shared" si="723"/>
        <v>204</v>
      </c>
      <c r="B6207">
        <f t="shared" si="724"/>
        <v>2</v>
      </c>
      <c r="C6207">
        <f t="shared" si="725"/>
        <v>6</v>
      </c>
      <c r="E6207" t="str">
        <f t="shared" si="716"/>
        <v>204-2-6</v>
      </c>
    </row>
    <row r="6208" spans="1:5" x14ac:dyDescent="0.25">
      <c r="A6208">
        <f t="shared" si="723"/>
        <v>204</v>
      </c>
      <c r="B6208">
        <f t="shared" si="724"/>
        <v>2</v>
      </c>
      <c r="C6208">
        <f t="shared" si="725"/>
        <v>7</v>
      </c>
      <c r="E6208" t="str">
        <f t="shared" si="716"/>
        <v>204-2-7</v>
      </c>
    </row>
    <row r="6209" spans="1:5" x14ac:dyDescent="0.25">
      <c r="A6209">
        <f t="shared" si="723"/>
        <v>204</v>
      </c>
      <c r="B6209">
        <f t="shared" si="724"/>
        <v>2</v>
      </c>
      <c r="C6209">
        <f t="shared" si="725"/>
        <v>8</v>
      </c>
      <c r="E6209" t="str">
        <f t="shared" si="716"/>
        <v>204-2-8</v>
      </c>
    </row>
    <row r="6210" spans="1:5" x14ac:dyDescent="0.25">
      <c r="A6210">
        <f t="shared" si="723"/>
        <v>204</v>
      </c>
      <c r="B6210">
        <f t="shared" si="724"/>
        <v>2</v>
      </c>
      <c r="C6210">
        <f t="shared" si="725"/>
        <v>9</v>
      </c>
      <c r="E6210" t="str">
        <f t="shared" ref="E6210:E6273" si="726">A6210&amp;-B6210&amp;-C6210</f>
        <v>204-2-9</v>
      </c>
    </row>
    <row r="6211" spans="1:5" x14ac:dyDescent="0.25">
      <c r="A6211">
        <f t="shared" si="723"/>
        <v>204</v>
      </c>
      <c r="B6211">
        <f t="shared" si="724"/>
        <v>2</v>
      </c>
      <c r="C6211">
        <f t="shared" si="725"/>
        <v>10</v>
      </c>
      <c r="E6211" t="str">
        <f t="shared" si="726"/>
        <v>204-2-10</v>
      </c>
    </row>
    <row r="6212" spans="1:5" x14ac:dyDescent="0.25">
      <c r="A6212">
        <f t="shared" si="723"/>
        <v>204</v>
      </c>
      <c r="B6212">
        <f t="shared" si="724"/>
        <v>2</v>
      </c>
      <c r="C6212">
        <f t="shared" si="725"/>
        <v>11</v>
      </c>
      <c r="E6212" t="str">
        <f t="shared" si="726"/>
        <v>204-2-11</v>
      </c>
    </row>
    <row r="6213" spans="1:5" x14ac:dyDescent="0.25">
      <c r="A6213">
        <f t="shared" si="723"/>
        <v>204</v>
      </c>
      <c r="B6213">
        <f t="shared" si="724"/>
        <v>2</v>
      </c>
      <c r="C6213">
        <f t="shared" si="725"/>
        <v>12</v>
      </c>
      <c r="E6213" t="str">
        <f t="shared" si="726"/>
        <v>204-2-12</v>
      </c>
    </row>
    <row r="6214" spans="1:5" x14ac:dyDescent="0.25">
      <c r="A6214">
        <f t="shared" si="723"/>
        <v>204</v>
      </c>
      <c r="B6214">
        <f t="shared" si="724"/>
        <v>2</v>
      </c>
      <c r="C6214">
        <f t="shared" si="725"/>
        <v>13</v>
      </c>
      <c r="E6214" t="str">
        <f t="shared" si="726"/>
        <v>204-2-13</v>
      </c>
    </row>
    <row r="6215" spans="1:5" x14ac:dyDescent="0.25">
      <c r="A6215">
        <f t="shared" si="723"/>
        <v>204</v>
      </c>
      <c r="B6215">
        <f t="shared" si="724"/>
        <v>2</v>
      </c>
      <c r="C6215">
        <f t="shared" si="725"/>
        <v>14</v>
      </c>
      <c r="E6215" t="str">
        <f t="shared" si="726"/>
        <v>204-2-14</v>
      </c>
    </row>
    <row r="6216" spans="1:5" x14ac:dyDescent="0.25">
      <c r="A6216">
        <f t="shared" si="723"/>
        <v>204</v>
      </c>
      <c r="B6216">
        <f t="shared" si="724"/>
        <v>2</v>
      </c>
      <c r="C6216">
        <f t="shared" si="725"/>
        <v>15</v>
      </c>
      <c r="E6216" t="str">
        <f t="shared" si="726"/>
        <v>204-2-15</v>
      </c>
    </row>
    <row r="6217" spans="1:5" x14ac:dyDescent="0.25">
      <c r="A6217">
        <f t="shared" si="723"/>
        <v>204</v>
      </c>
      <c r="B6217">
        <f t="shared" si="724"/>
        <v>2</v>
      </c>
      <c r="C6217">
        <f t="shared" si="725"/>
        <v>16</v>
      </c>
      <c r="E6217" t="str">
        <f t="shared" si="726"/>
        <v>204-2-16</v>
      </c>
    </row>
    <row r="6218" spans="1:5" x14ac:dyDescent="0.25">
      <c r="A6218">
        <f t="shared" si="723"/>
        <v>204</v>
      </c>
      <c r="B6218">
        <f t="shared" si="724"/>
        <v>2</v>
      </c>
      <c r="C6218">
        <f t="shared" si="725"/>
        <v>17</v>
      </c>
      <c r="E6218" t="str">
        <f t="shared" si="726"/>
        <v>204-2-17</v>
      </c>
    </row>
    <row r="6219" spans="1:5" x14ac:dyDescent="0.25">
      <c r="A6219">
        <f t="shared" si="723"/>
        <v>204</v>
      </c>
      <c r="B6219">
        <f t="shared" si="724"/>
        <v>2</v>
      </c>
      <c r="C6219">
        <f t="shared" si="725"/>
        <v>18</v>
      </c>
      <c r="E6219" t="str">
        <f t="shared" si="726"/>
        <v>204-2-18</v>
      </c>
    </row>
    <row r="6220" spans="1:5" x14ac:dyDescent="0.25">
      <c r="A6220">
        <f t="shared" si="723"/>
        <v>204</v>
      </c>
      <c r="B6220">
        <f t="shared" si="724"/>
        <v>2</v>
      </c>
      <c r="C6220">
        <f t="shared" si="725"/>
        <v>19</v>
      </c>
      <c r="E6220" t="str">
        <f t="shared" si="726"/>
        <v>204-2-19</v>
      </c>
    </row>
    <row r="6221" spans="1:5" x14ac:dyDescent="0.25">
      <c r="A6221">
        <f t="shared" si="723"/>
        <v>204</v>
      </c>
      <c r="B6221">
        <f t="shared" si="724"/>
        <v>2</v>
      </c>
      <c r="C6221">
        <f t="shared" si="725"/>
        <v>20</v>
      </c>
      <c r="E6221" t="str">
        <f t="shared" si="726"/>
        <v>204-2-20</v>
      </c>
    </row>
    <row r="6222" spans="1:5" x14ac:dyDescent="0.25">
      <c r="A6222">
        <f t="shared" si="723"/>
        <v>204</v>
      </c>
      <c r="B6222">
        <f t="shared" si="724"/>
        <v>2</v>
      </c>
      <c r="C6222">
        <f t="shared" si="725"/>
        <v>21</v>
      </c>
      <c r="E6222" t="str">
        <f t="shared" si="726"/>
        <v>204-2-21</v>
      </c>
    </row>
    <row r="6223" spans="1:5" x14ac:dyDescent="0.25">
      <c r="A6223">
        <f t="shared" si="723"/>
        <v>204</v>
      </c>
      <c r="B6223">
        <f t="shared" si="724"/>
        <v>2</v>
      </c>
      <c r="C6223">
        <f t="shared" si="725"/>
        <v>22</v>
      </c>
      <c r="E6223" t="str">
        <f t="shared" si="726"/>
        <v>204-2-22</v>
      </c>
    </row>
    <row r="6224" spans="1:5" x14ac:dyDescent="0.25">
      <c r="A6224">
        <f t="shared" si="723"/>
        <v>204</v>
      </c>
      <c r="B6224">
        <f t="shared" si="724"/>
        <v>2</v>
      </c>
      <c r="C6224">
        <f t="shared" si="725"/>
        <v>23</v>
      </c>
      <c r="E6224" t="str">
        <f t="shared" si="726"/>
        <v>204-2-23</v>
      </c>
    </row>
    <row r="6225" spans="1:5" x14ac:dyDescent="0.25">
      <c r="A6225">
        <f t="shared" si="723"/>
        <v>204</v>
      </c>
      <c r="B6225">
        <f t="shared" si="724"/>
        <v>2</v>
      </c>
      <c r="C6225">
        <f t="shared" si="725"/>
        <v>24</v>
      </c>
      <c r="E6225" t="str">
        <f t="shared" si="726"/>
        <v>204-2-24</v>
      </c>
    </row>
    <row r="6226" spans="1:5" x14ac:dyDescent="0.25">
      <c r="A6226">
        <f t="shared" si="723"/>
        <v>204</v>
      </c>
      <c r="B6226">
        <f t="shared" si="724"/>
        <v>2</v>
      </c>
      <c r="C6226">
        <f t="shared" si="725"/>
        <v>25</v>
      </c>
      <c r="E6226" t="str">
        <f t="shared" si="726"/>
        <v>204-2-25</v>
      </c>
    </row>
    <row r="6227" spans="1:5" x14ac:dyDescent="0.25">
      <c r="A6227">
        <f t="shared" si="723"/>
        <v>204</v>
      </c>
      <c r="B6227">
        <f t="shared" si="724"/>
        <v>2</v>
      </c>
      <c r="C6227">
        <f t="shared" si="725"/>
        <v>26</v>
      </c>
      <c r="E6227" t="str">
        <f t="shared" si="726"/>
        <v>204-2-26</v>
      </c>
    </row>
    <row r="6228" spans="1:5" x14ac:dyDescent="0.25">
      <c r="A6228">
        <f t="shared" si="723"/>
        <v>204</v>
      </c>
      <c r="B6228">
        <f t="shared" si="724"/>
        <v>2</v>
      </c>
      <c r="C6228">
        <f t="shared" si="725"/>
        <v>27</v>
      </c>
      <c r="E6228" t="str">
        <f t="shared" si="726"/>
        <v>204-2-27</v>
      </c>
    </row>
    <row r="6229" spans="1:5" x14ac:dyDescent="0.25">
      <c r="A6229">
        <f t="shared" si="723"/>
        <v>204</v>
      </c>
      <c r="B6229">
        <f t="shared" si="724"/>
        <v>2</v>
      </c>
      <c r="C6229">
        <f t="shared" si="725"/>
        <v>28</v>
      </c>
      <c r="E6229" t="str">
        <f t="shared" si="726"/>
        <v>204-2-28</v>
      </c>
    </row>
    <row r="6230" spans="1:5" x14ac:dyDescent="0.25">
      <c r="A6230">
        <f t="shared" si="723"/>
        <v>204</v>
      </c>
      <c r="B6230">
        <f t="shared" si="724"/>
        <v>2</v>
      </c>
      <c r="C6230">
        <f t="shared" si="725"/>
        <v>29</v>
      </c>
      <c r="E6230" t="str">
        <f t="shared" si="726"/>
        <v>204-2-29</v>
      </c>
    </row>
    <row r="6231" spans="1:5" x14ac:dyDescent="0.25">
      <c r="A6231">
        <f t="shared" si="723"/>
        <v>204</v>
      </c>
      <c r="B6231">
        <f t="shared" si="724"/>
        <v>2</v>
      </c>
      <c r="C6231">
        <f t="shared" si="725"/>
        <v>30</v>
      </c>
      <c r="E6231" t="str">
        <f t="shared" si="726"/>
        <v>204-2-30</v>
      </c>
    </row>
    <row r="6232" spans="1:5" x14ac:dyDescent="0.25">
      <c r="A6232">
        <f t="shared" si="723"/>
        <v>204</v>
      </c>
      <c r="B6232">
        <f t="shared" si="724"/>
        <v>2</v>
      </c>
      <c r="C6232">
        <f t="shared" si="725"/>
        <v>31</v>
      </c>
      <c r="E6232" t="str">
        <f t="shared" si="726"/>
        <v>204-2-31</v>
      </c>
    </row>
    <row r="6233" spans="1:5" x14ac:dyDescent="0.25">
      <c r="A6233">
        <f t="shared" si="723"/>
        <v>204</v>
      </c>
      <c r="B6233">
        <f t="shared" si="724"/>
        <v>2</v>
      </c>
      <c r="C6233">
        <f t="shared" si="725"/>
        <v>32</v>
      </c>
      <c r="E6233" t="str">
        <f t="shared" si="726"/>
        <v>204-2-32</v>
      </c>
    </row>
    <row r="6234" spans="1:5" x14ac:dyDescent="0.25">
      <c r="A6234">
        <f t="shared" si="723"/>
        <v>204</v>
      </c>
      <c r="B6234">
        <f t="shared" si="724"/>
        <v>2</v>
      </c>
      <c r="C6234">
        <f t="shared" si="725"/>
        <v>33</v>
      </c>
      <c r="E6234" t="str">
        <f t="shared" si="726"/>
        <v>204-2-33</v>
      </c>
    </row>
    <row r="6235" spans="1:5" x14ac:dyDescent="0.25">
      <c r="A6235">
        <f t="shared" ref="A6235:A6251" si="727">A6234</f>
        <v>204</v>
      </c>
      <c r="B6235">
        <f t="shared" ref="B6235:B6251" si="728">B6234</f>
        <v>2</v>
      </c>
      <c r="C6235">
        <f t="shared" ref="C6235:C6251" si="729">C6234+1</f>
        <v>34</v>
      </c>
      <c r="E6235" t="str">
        <f t="shared" si="726"/>
        <v>204-2-34</v>
      </c>
    </row>
    <row r="6236" spans="1:5" x14ac:dyDescent="0.25">
      <c r="A6236">
        <f t="shared" si="727"/>
        <v>204</v>
      </c>
      <c r="B6236">
        <f t="shared" si="728"/>
        <v>2</v>
      </c>
      <c r="C6236">
        <f t="shared" si="729"/>
        <v>35</v>
      </c>
      <c r="E6236" t="str">
        <f t="shared" si="726"/>
        <v>204-2-35</v>
      </c>
    </row>
    <row r="6237" spans="1:5" x14ac:dyDescent="0.25">
      <c r="A6237">
        <f t="shared" si="727"/>
        <v>204</v>
      </c>
      <c r="B6237">
        <f t="shared" si="728"/>
        <v>2</v>
      </c>
      <c r="C6237">
        <f t="shared" si="729"/>
        <v>36</v>
      </c>
      <c r="E6237" t="str">
        <f t="shared" si="726"/>
        <v>204-2-36</v>
      </c>
    </row>
    <row r="6238" spans="1:5" x14ac:dyDescent="0.25">
      <c r="A6238">
        <f t="shared" si="727"/>
        <v>204</v>
      </c>
      <c r="B6238">
        <f t="shared" si="728"/>
        <v>2</v>
      </c>
      <c r="C6238">
        <f t="shared" si="729"/>
        <v>37</v>
      </c>
      <c r="E6238" t="str">
        <f t="shared" si="726"/>
        <v>204-2-37</v>
      </c>
    </row>
    <row r="6239" spans="1:5" x14ac:dyDescent="0.25">
      <c r="A6239">
        <f t="shared" si="727"/>
        <v>204</v>
      </c>
      <c r="B6239">
        <f t="shared" si="728"/>
        <v>2</v>
      </c>
      <c r="C6239">
        <f t="shared" si="729"/>
        <v>38</v>
      </c>
      <c r="E6239" t="str">
        <f t="shared" si="726"/>
        <v>204-2-38</v>
      </c>
    </row>
    <row r="6240" spans="1:5" x14ac:dyDescent="0.25">
      <c r="A6240">
        <f t="shared" si="727"/>
        <v>204</v>
      </c>
      <c r="B6240">
        <f t="shared" si="728"/>
        <v>2</v>
      </c>
      <c r="C6240">
        <f t="shared" si="729"/>
        <v>39</v>
      </c>
      <c r="E6240" t="str">
        <f t="shared" si="726"/>
        <v>204-2-39</v>
      </c>
    </row>
    <row r="6241" spans="1:5" x14ac:dyDescent="0.25">
      <c r="A6241">
        <f t="shared" si="727"/>
        <v>204</v>
      </c>
      <c r="B6241">
        <f t="shared" si="728"/>
        <v>2</v>
      </c>
      <c r="C6241">
        <f t="shared" si="729"/>
        <v>40</v>
      </c>
      <c r="E6241" t="str">
        <f t="shared" si="726"/>
        <v>204-2-40</v>
      </c>
    </row>
    <row r="6242" spans="1:5" x14ac:dyDescent="0.25">
      <c r="A6242">
        <f t="shared" si="727"/>
        <v>204</v>
      </c>
      <c r="B6242">
        <f t="shared" si="728"/>
        <v>2</v>
      </c>
      <c r="C6242">
        <f t="shared" si="729"/>
        <v>41</v>
      </c>
      <c r="E6242" t="str">
        <f t="shared" si="726"/>
        <v>204-2-41</v>
      </c>
    </row>
    <row r="6243" spans="1:5" x14ac:dyDescent="0.25">
      <c r="A6243">
        <f t="shared" si="727"/>
        <v>204</v>
      </c>
      <c r="B6243">
        <f t="shared" si="728"/>
        <v>2</v>
      </c>
      <c r="C6243">
        <f t="shared" si="729"/>
        <v>42</v>
      </c>
      <c r="E6243" t="str">
        <f t="shared" si="726"/>
        <v>204-2-42</v>
      </c>
    </row>
    <row r="6244" spans="1:5" x14ac:dyDescent="0.25">
      <c r="A6244">
        <f t="shared" si="727"/>
        <v>204</v>
      </c>
      <c r="B6244">
        <f t="shared" si="728"/>
        <v>2</v>
      </c>
      <c r="C6244">
        <f t="shared" si="729"/>
        <v>43</v>
      </c>
      <c r="E6244" t="str">
        <f t="shared" si="726"/>
        <v>204-2-43</v>
      </c>
    </row>
    <row r="6245" spans="1:5" x14ac:dyDescent="0.25">
      <c r="A6245">
        <f t="shared" si="727"/>
        <v>204</v>
      </c>
      <c r="B6245">
        <f t="shared" si="728"/>
        <v>2</v>
      </c>
      <c r="C6245">
        <f t="shared" si="729"/>
        <v>44</v>
      </c>
      <c r="E6245" t="str">
        <f t="shared" si="726"/>
        <v>204-2-44</v>
      </c>
    </row>
    <row r="6246" spans="1:5" x14ac:dyDescent="0.25">
      <c r="A6246">
        <f t="shared" si="727"/>
        <v>204</v>
      </c>
      <c r="B6246">
        <f t="shared" si="728"/>
        <v>2</v>
      </c>
      <c r="C6246">
        <f t="shared" si="729"/>
        <v>45</v>
      </c>
      <c r="E6246" t="str">
        <f t="shared" si="726"/>
        <v>204-2-45</v>
      </c>
    </row>
    <row r="6247" spans="1:5" x14ac:dyDescent="0.25">
      <c r="A6247">
        <f t="shared" si="727"/>
        <v>204</v>
      </c>
      <c r="B6247">
        <f t="shared" si="728"/>
        <v>2</v>
      </c>
      <c r="C6247">
        <f t="shared" si="729"/>
        <v>46</v>
      </c>
      <c r="E6247" t="str">
        <f t="shared" si="726"/>
        <v>204-2-46</v>
      </c>
    </row>
    <row r="6248" spans="1:5" x14ac:dyDescent="0.25">
      <c r="A6248">
        <f t="shared" si="727"/>
        <v>204</v>
      </c>
      <c r="B6248">
        <f t="shared" si="728"/>
        <v>2</v>
      </c>
      <c r="C6248">
        <f t="shared" si="729"/>
        <v>47</v>
      </c>
      <c r="E6248" t="str">
        <f t="shared" si="726"/>
        <v>204-2-47</v>
      </c>
    </row>
    <row r="6249" spans="1:5" x14ac:dyDescent="0.25">
      <c r="A6249">
        <f t="shared" si="727"/>
        <v>204</v>
      </c>
      <c r="B6249">
        <f t="shared" si="728"/>
        <v>2</v>
      </c>
      <c r="C6249">
        <f t="shared" si="729"/>
        <v>48</v>
      </c>
      <c r="E6249" t="str">
        <f t="shared" si="726"/>
        <v>204-2-48</v>
      </c>
    </row>
    <row r="6250" spans="1:5" x14ac:dyDescent="0.25">
      <c r="A6250">
        <f t="shared" si="727"/>
        <v>204</v>
      </c>
      <c r="B6250">
        <f t="shared" si="728"/>
        <v>2</v>
      </c>
      <c r="C6250">
        <f t="shared" si="729"/>
        <v>49</v>
      </c>
      <c r="E6250" t="str">
        <f t="shared" si="726"/>
        <v>204-2-49</v>
      </c>
    </row>
    <row r="6251" spans="1:5" x14ac:dyDescent="0.25">
      <c r="A6251">
        <f t="shared" si="727"/>
        <v>204</v>
      </c>
      <c r="B6251">
        <f t="shared" si="728"/>
        <v>2</v>
      </c>
      <c r="C6251">
        <f t="shared" si="729"/>
        <v>50</v>
      </c>
      <c r="E6251" t="str">
        <f t="shared" si="726"/>
        <v>204-2-50</v>
      </c>
    </row>
    <row r="6252" spans="1:5" x14ac:dyDescent="0.25">
      <c r="A6252">
        <v>204</v>
      </c>
      <c r="B6252">
        <v>3</v>
      </c>
      <c r="C6252">
        <v>1</v>
      </c>
      <c r="E6252" t="str">
        <f t="shared" si="726"/>
        <v>204-3-1</v>
      </c>
    </row>
    <row r="6253" spans="1:5" x14ac:dyDescent="0.25">
      <c r="A6253">
        <f t="shared" ref="A6253:A6284" si="730">A6252</f>
        <v>204</v>
      </c>
      <c r="B6253">
        <f t="shared" ref="B6253:B6284" si="731">B6252</f>
        <v>3</v>
      </c>
      <c r="C6253">
        <f t="shared" ref="C6253:C6284" si="732">C6252+1</f>
        <v>2</v>
      </c>
      <c r="E6253" t="str">
        <f t="shared" si="726"/>
        <v>204-3-2</v>
      </c>
    </row>
    <row r="6254" spans="1:5" x14ac:dyDescent="0.25">
      <c r="A6254">
        <f t="shared" si="730"/>
        <v>204</v>
      </c>
      <c r="B6254">
        <f t="shared" si="731"/>
        <v>3</v>
      </c>
      <c r="C6254">
        <f t="shared" si="732"/>
        <v>3</v>
      </c>
      <c r="E6254" t="str">
        <f t="shared" si="726"/>
        <v>204-3-3</v>
      </c>
    </row>
    <row r="6255" spans="1:5" x14ac:dyDescent="0.25">
      <c r="A6255">
        <f t="shared" si="730"/>
        <v>204</v>
      </c>
      <c r="B6255">
        <f t="shared" si="731"/>
        <v>3</v>
      </c>
      <c r="C6255">
        <f t="shared" si="732"/>
        <v>4</v>
      </c>
      <c r="E6255" t="str">
        <f t="shared" si="726"/>
        <v>204-3-4</v>
      </c>
    </row>
    <row r="6256" spans="1:5" x14ac:dyDescent="0.25">
      <c r="A6256">
        <f t="shared" si="730"/>
        <v>204</v>
      </c>
      <c r="B6256">
        <f t="shared" si="731"/>
        <v>3</v>
      </c>
      <c r="C6256">
        <f t="shared" si="732"/>
        <v>5</v>
      </c>
      <c r="E6256" t="str">
        <f t="shared" si="726"/>
        <v>204-3-5</v>
      </c>
    </row>
    <row r="6257" spans="1:5" x14ac:dyDescent="0.25">
      <c r="A6257">
        <f t="shared" si="730"/>
        <v>204</v>
      </c>
      <c r="B6257">
        <f t="shared" si="731"/>
        <v>3</v>
      </c>
      <c r="C6257">
        <f t="shared" si="732"/>
        <v>6</v>
      </c>
      <c r="E6257" t="str">
        <f t="shared" si="726"/>
        <v>204-3-6</v>
      </c>
    </row>
    <row r="6258" spans="1:5" x14ac:dyDescent="0.25">
      <c r="A6258">
        <f t="shared" si="730"/>
        <v>204</v>
      </c>
      <c r="B6258">
        <f t="shared" si="731"/>
        <v>3</v>
      </c>
      <c r="C6258">
        <f t="shared" si="732"/>
        <v>7</v>
      </c>
      <c r="E6258" t="str">
        <f t="shared" si="726"/>
        <v>204-3-7</v>
      </c>
    </row>
    <row r="6259" spans="1:5" x14ac:dyDescent="0.25">
      <c r="A6259">
        <f t="shared" si="730"/>
        <v>204</v>
      </c>
      <c r="B6259">
        <f t="shared" si="731"/>
        <v>3</v>
      </c>
      <c r="C6259">
        <f t="shared" si="732"/>
        <v>8</v>
      </c>
      <c r="E6259" t="str">
        <f t="shared" si="726"/>
        <v>204-3-8</v>
      </c>
    </row>
    <row r="6260" spans="1:5" x14ac:dyDescent="0.25">
      <c r="A6260">
        <f t="shared" si="730"/>
        <v>204</v>
      </c>
      <c r="B6260">
        <f t="shared" si="731"/>
        <v>3</v>
      </c>
      <c r="C6260">
        <f t="shared" si="732"/>
        <v>9</v>
      </c>
      <c r="E6260" t="str">
        <f t="shared" si="726"/>
        <v>204-3-9</v>
      </c>
    </row>
    <row r="6261" spans="1:5" x14ac:dyDescent="0.25">
      <c r="A6261">
        <f t="shared" si="730"/>
        <v>204</v>
      </c>
      <c r="B6261">
        <f t="shared" si="731"/>
        <v>3</v>
      </c>
      <c r="C6261">
        <f t="shared" si="732"/>
        <v>10</v>
      </c>
      <c r="E6261" t="str">
        <f t="shared" si="726"/>
        <v>204-3-10</v>
      </c>
    </row>
    <row r="6262" spans="1:5" x14ac:dyDescent="0.25">
      <c r="A6262">
        <f t="shared" si="730"/>
        <v>204</v>
      </c>
      <c r="B6262">
        <f t="shared" si="731"/>
        <v>3</v>
      </c>
      <c r="C6262">
        <f t="shared" si="732"/>
        <v>11</v>
      </c>
      <c r="E6262" t="str">
        <f t="shared" si="726"/>
        <v>204-3-11</v>
      </c>
    </row>
    <row r="6263" spans="1:5" x14ac:dyDescent="0.25">
      <c r="A6263">
        <f t="shared" si="730"/>
        <v>204</v>
      </c>
      <c r="B6263">
        <f t="shared" si="731"/>
        <v>3</v>
      </c>
      <c r="C6263">
        <f t="shared" si="732"/>
        <v>12</v>
      </c>
      <c r="E6263" t="str">
        <f t="shared" si="726"/>
        <v>204-3-12</v>
      </c>
    </row>
    <row r="6264" spans="1:5" x14ac:dyDescent="0.25">
      <c r="A6264">
        <f t="shared" si="730"/>
        <v>204</v>
      </c>
      <c r="B6264">
        <f t="shared" si="731"/>
        <v>3</v>
      </c>
      <c r="C6264">
        <f t="shared" si="732"/>
        <v>13</v>
      </c>
      <c r="E6264" t="str">
        <f t="shared" si="726"/>
        <v>204-3-13</v>
      </c>
    </row>
    <row r="6265" spans="1:5" x14ac:dyDescent="0.25">
      <c r="A6265">
        <f t="shared" si="730"/>
        <v>204</v>
      </c>
      <c r="B6265">
        <f t="shared" si="731"/>
        <v>3</v>
      </c>
      <c r="C6265">
        <f t="shared" si="732"/>
        <v>14</v>
      </c>
      <c r="E6265" t="str">
        <f t="shared" si="726"/>
        <v>204-3-14</v>
      </c>
    </row>
    <row r="6266" spans="1:5" x14ac:dyDescent="0.25">
      <c r="A6266">
        <f t="shared" si="730"/>
        <v>204</v>
      </c>
      <c r="B6266">
        <f t="shared" si="731"/>
        <v>3</v>
      </c>
      <c r="C6266">
        <f t="shared" si="732"/>
        <v>15</v>
      </c>
      <c r="E6266" t="str">
        <f t="shared" si="726"/>
        <v>204-3-15</v>
      </c>
    </row>
    <row r="6267" spans="1:5" x14ac:dyDescent="0.25">
      <c r="A6267">
        <f t="shared" si="730"/>
        <v>204</v>
      </c>
      <c r="B6267">
        <f t="shared" si="731"/>
        <v>3</v>
      </c>
      <c r="C6267">
        <f t="shared" si="732"/>
        <v>16</v>
      </c>
      <c r="E6267" t="str">
        <f t="shared" si="726"/>
        <v>204-3-16</v>
      </c>
    </row>
    <row r="6268" spans="1:5" x14ac:dyDescent="0.25">
      <c r="A6268">
        <f t="shared" si="730"/>
        <v>204</v>
      </c>
      <c r="B6268">
        <f t="shared" si="731"/>
        <v>3</v>
      </c>
      <c r="C6268">
        <f t="shared" si="732"/>
        <v>17</v>
      </c>
      <c r="E6268" t="str">
        <f t="shared" si="726"/>
        <v>204-3-17</v>
      </c>
    </row>
    <row r="6269" spans="1:5" x14ac:dyDescent="0.25">
      <c r="A6269">
        <f t="shared" si="730"/>
        <v>204</v>
      </c>
      <c r="B6269">
        <f t="shared" si="731"/>
        <v>3</v>
      </c>
      <c r="C6269">
        <f t="shared" si="732"/>
        <v>18</v>
      </c>
      <c r="E6269" t="str">
        <f t="shared" si="726"/>
        <v>204-3-18</v>
      </c>
    </row>
    <row r="6270" spans="1:5" x14ac:dyDescent="0.25">
      <c r="A6270">
        <f t="shared" si="730"/>
        <v>204</v>
      </c>
      <c r="B6270">
        <f t="shared" si="731"/>
        <v>3</v>
      </c>
      <c r="C6270">
        <f t="shared" si="732"/>
        <v>19</v>
      </c>
      <c r="E6270" t="str">
        <f t="shared" si="726"/>
        <v>204-3-19</v>
      </c>
    </row>
    <row r="6271" spans="1:5" x14ac:dyDescent="0.25">
      <c r="A6271">
        <f t="shared" si="730"/>
        <v>204</v>
      </c>
      <c r="B6271">
        <f t="shared" si="731"/>
        <v>3</v>
      </c>
      <c r="C6271">
        <f t="shared" si="732"/>
        <v>20</v>
      </c>
      <c r="E6271" t="str">
        <f t="shared" si="726"/>
        <v>204-3-20</v>
      </c>
    </row>
    <row r="6272" spans="1:5" x14ac:dyDescent="0.25">
      <c r="A6272">
        <f t="shared" si="730"/>
        <v>204</v>
      </c>
      <c r="B6272">
        <f t="shared" si="731"/>
        <v>3</v>
      </c>
      <c r="C6272">
        <f t="shared" si="732"/>
        <v>21</v>
      </c>
      <c r="E6272" t="str">
        <f t="shared" si="726"/>
        <v>204-3-21</v>
      </c>
    </row>
    <row r="6273" spans="1:5" x14ac:dyDescent="0.25">
      <c r="A6273">
        <f t="shared" si="730"/>
        <v>204</v>
      </c>
      <c r="B6273">
        <f t="shared" si="731"/>
        <v>3</v>
      </c>
      <c r="C6273">
        <f t="shared" si="732"/>
        <v>22</v>
      </c>
      <c r="E6273" t="str">
        <f t="shared" si="726"/>
        <v>204-3-22</v>
      </c>
    </row>
    <row r="6274" spans="1:5" x14ac:dyDescent="0.25">
      <c r="A6274">
        <f t="shared" si="730"/>
        <v>204</v>
      </c>
      <c r="B6274">
        <f t="shared" si="731"/>
        <v>3</v>
      </c>
      <c r="C6274">
        <f t="shared" si="732"/>
        <v>23</v>
      </c>
      <c r="E6274" t="str">
        <f t="shared" ref="E6274:E6337" si="733">A6274&amp;-B6274&amp;-C6274</f>
        <v>204-3-23</v>
      </c>
    </row>
    <row r="6275" spans="1:5" x14ac:dyDescent="0.25">
      <c r="A6275">
        <f t="shared" si="730"/>
        <v>204</v>
      </c>
      <c r="B6275">
        <f t="shared" si="731"/>
        <v>3</v>
      </c>
      <c r="C6275">
        <f t="shared" si="732"/>
        <v>24</v>
      </c>
      <c r="E6275" t="str">
        <f t="shared" si="733"/>
        <v>204-3-24</v>
      </c>
    </row>
    <row r="6276" spans="1:5" x14ac:dyDescent="0.25">
      <c r="A6276">
        <f t="shared" si="730"/>
        <v>204</v>
      </c>
      <c r="B6276">
        <f t="shared" si="731"/>
        <v>3</v>
      </c>
      <c r="C6276">
        <f t="shared" si="732"/>
        <v>25</v>
      </c>
      <c r="E6276" t="str">
        <f t="shared" si="733"/>
        <v>204-3-25</v>
      </c>
    </row>
    <row r="6277" spans="1:5" x14ac:dyDescent="0.25">
      <c r="A6277">
        <f t="shared" si="730"/>
        <v>204</v>
      </c>
      <c r="B6277">
        <f t="shared" si="731"/>
        <v>3</v>
      </c>
      <c r="C6277">
        <f t="shared" si="732"/>
        <v>26</v>
      </c>
      <c r="E6277" t="str">
        <f t="shared" si="733"/>
        <v>204-3-26</v>
      </c>
    </row>
    <row r="6278" spans="1:5" x14ac:dyDescent="0.25">
      <c r="A6278">
        <f t="shared" si="730"/>
        <v>204</v>
      </c>
      <c r="B6278">
        <f t="shared" si="731"/>
        <v>3</v>
      </c>
      <c r="C6278">
        <f t="shared" si="732"/>
        <v>27</v>
      </c>
      <c r="E6278" t="str">
        <f t="shared" si="733"/>
        <v>204-3-27</v>
      </c>
    </row>
    <row r="6279" spans="1:5" x14ac:dyDescent="0.25">
      <c r="A6279">
        <f t="shared" si="730"/>
        <v>204</v>
      </c>
      <c r="B6279">
        <f t="shared" si="731"/>
        <v>3</v>
      </c>
      <c r="C6279">
        <f t="shared" si="732"/>
        <v>28</v>
      </c>
      <c r="E6279" t="str">
        <f t="shared" si="733"/>
        <v>204-3-28</v>
      </c>
    </row>
    <row r="6280" spans="1:5" x14ac:dyDescent="0.25">
      <c r="A6280">
        <f t="shared" si="730"/>
        <v>204</v>
      </c>
      <c r="B6280">
        <f t="shared" si="731"/>
        <v>3</v>
      </c>
      <c r="C6280">
        <f t="shared" si="732"/>
        <v>29</v>
      </c>
      <c r="E6280" t="str">
        <f t="shared" si="733"/>
        <v>204-3-29</v>
      </c>
    </row>
    <row r="6281" spans="1:5" x14ac:dyDescent="0.25">
      <c r="A6281">
        <f t="shared" si="730"/>
        <v>204</v>
      </c>
      <c r="B6281">
        <f t="shared" si="731"/>
        <v>3</v>
      </c>
      <c r="C6281">
        <f t="shared" si="732"/>
        <v>30</v>
      </c>
      <c r="E6281" t="str">
        <f t="shared" si="733"/>
        <v>204-3-30</v>
      </c>
    </row>
    <row r="6282" spans="1:5" x14ac:dyDescent="0.25">
      <c r="A6282">
        <f t="shared" si="730"/>
        <v>204</v>
      </c>
      <c r="B6282">
        <f t="shared" si="731"/>
        <v>3</v>
      </c>
      <c r="C6282">
        <f t="shared" si="732"/>
        <v>31</v>
      </c>
      <c r="E6282" t="str">
        <f t="shared" si="733"/>
        <v>204-3-31</v>
      </c>
    </row>
    <row r="6283" spans="1:5" x14ac:dyDescent="0.25">
      <c r="A6283">
        <f t="shared" si="730"/>
        <v>204</v>
      </c>
      <c r="B6283">
        <f t="shared" si="731"/>
        <v>3</v>
      </c>
      <c r="C6283">
        <f t="shared" si="732"/>
        <v>32</v>
      </c>
      <c r="E6283" t="str">
        <f t="shared" si="733"/>
        <v>204-3-32</v>
      </c>
    </row>
    <row r="6284" spans="1:5" x14ac:dyDescent="0.25">
      <c r="A6284">
        <f t="shared" si="730"/>
        <v>204</v>
      </c>
      <c r="B6284">
        <f t="shared" si="731"/>
        <v>3</v>
      </c>
      <c r="C6284">
        <f t="shared" si="732"/>
        <v>33</v>
      </c>
      <c r="E6284" t="str">
        <f t="shared" si="733"/>
        <v>204-3-33</v>
      </c>
    </row>
    <row r="6285" spans="1:5" x14ac:dyDescent="0.25">
      <c r="A6285">
        <f t="shared" ref="A6285:A6301" si="734">A6284</f>
        <v>204</v>
      </c>
      <c r="B6285">
        <f t="shared" ref="B6285:B6301" si="735">B6284</f>
        <v>3</v>
      </c>
      <c r="C6285">
        <f t="shared" ref="C6285:C6301" si="736">C6284+1</f>
        <v>34</v>
      </c>
      <c r="E6285" t="str">
        <f t="shared" si="733"/>
        <v>204-3-34</v>
      </c>
    </row>
    <row r="6286" spans="1:5" x14ac:dyDescent="0.25">
      <c r="A6286">
        <f t="shared" si="734"/>
        <v>204</v>
      </c>
      <c r="B6286">
        <f t="shared" si="735"/>
        <v>3</v>
      </c>
      <c r="C6286">
        <f t="shared" si="736"/>
        <v>35</v>
      </c>
      <c r="E6286" t="str">
        <f t="shared" si="733"/>
        <v>204-3-35</v>
      </c>
    </row>
    <row r="6287" spans="1:5" x14ac:dyDescent="0.25">
      <c r="A6287">
        <f t="shared" si="734"/>
        <v>204</v>
      </c>
      <c r="B6287">
        <f t="shared" si="735"/>
        <v>3</v>
      </c>
      <c r="C6287">
        <f t="shared" si="736"/>
        <v>36</v>
      </c>
      <c r="E6287" t="str">
        <f t="shared" si="733"/>
        <v>204-3-36</v>
      </c>
    </row>
    <row r="6288" spans="1:5" x14ac:dyDescent="0.25">
      <c r="A6288">
        <f t="shared" si="734"/>
        <v>204</v>
      </c>
      <c r="B6288">
        <f t="shared" si="735"/>
        <v>3</v>
      </c>
      <c r="C6288">
        <f t="shared" si="736"/>
        <v>37</v>
      </c>
      <c r="E6288" t="str">
        <f t="shared" si="733"/>
        <v>204-3-37</v>
      </c>
    </row>
    <row r="6289" spans="1:5" x14ac:dyDescent="0.25">
      <c r="A6289">
        <f t="shared" si="734"/>
        <v>204</v>
      </c>
      <c r="B6289">
        <f t="shared" si="735"/>
        <v>3</v>
      </c>
      <c r="C6289">
        <f t="shared" si="736"/>
        <v>38</v>
      </c>
      <c r="E6289" t="str">
        <f t="shared" si="733"/>
        <v>204-3-38</v>
      </c>
    </row>
    <row r="6290" spans="1:5" x14ac:dyDescent="0.25">
      <c r="A6290">
        <f t="shared" si="734"/>
        <v>204</v>
      </c>
      <c r="B6290">
        <f t="shared" si="735"/>
        <v>3</v>
      </c>
      <c r="C6290">
        <f t="shared" si="736"/>
        <v>39</v>
      </c>
      <c r="E6290" t="str">
        <f t="shared" si="733"/>
        <v>204-3-39</v>
      </c>
    </row>
    <row r="6291" spans="1:5" x14ac:dyDescent="0.25">
      <c r="A6291">
        <f t="shared" si="734"/>
        <v>204</v>
      </c>
      <c r="B6291">
        <f t="shared" si="735"/>
        <v>3</v>
      </c>
      <c r="C6291">
        <f t="shared" si="736"/>
        <v>40</v>
      </c>
      <c r="E6291" t="str">
        <f t="shared" si="733"/>
        <v>204-3-40</v>
      </c>
    </row>
    <row r="6292" spans="1:5" x14ac:dyDescent="0.25">
      <c r="A6292">
        <f t="shared" si="734"/>
        <v>204</v>
      </c>
      <c r="B6292">
        <f t="shared" si="735"/>
        <v>3</v>
      </c>
      <c r="C6292">
        <f t="shared" si="736"/>
        <v>41</v>
      </c>
      <c r="E6292" t="str">
        <f t="shared" si="733"/>
        <v>204-3-41</v>
      </c>
    </row>
    <row r="6293" spans="1:5" x14ac:dyDescent="0.25">
      <c r="A6293">
        <f t="shared" si="734"/>
        <v>204</v>
      </c>
      <c r="B6293">
        <f t="shared" si="735"/>
        <v>3</v>
      </c>
      <c r="C6293">
        <f t="shared" si="736"/>
        <v>42</v>
      </c>
      <c r="E6293" t="str">
        <f t="shared" si="733"/>
        <v>204-3-42</v>
      </c>
    </row>
    <row r="6294" spans="1:5" x14ac:dyDescent="0.25">
      <c r="A6294">
        <f t="shared" si="734"/>
        <v>204</v>
      </c>
      <c r="B6294">
        <f t="shared" si="735"/>
        <v>3</v>
      </c>
      <c r="C6294">
        <f t="shared" si="736"/>
        <v>43</v>
      </c>
      <c r="E6294" t="str">
        <f t="shared" si="733"/>
        <v>204-3-43</v>
      </c>
    </row>
    <row r="6295" spans="1:5" x14ac:dyDescent="0.25">
      <c r="A6295">
        <f t="shared" si="734"/>
        <v>204</v>
      </c>
      <c r="B6295">
        <f t="shared" si="735"/>
        <v>3</v>
      </c>
      <c r="C6295">
        <f t="shared" si="736"/>
        <v>44</v>
      </c>
      <c r="E6295" t="str">
        <f t="shared" si="733"/>
        <v>204-3-44</v>
      </c>
    </row>
    <row r="6296" spans="1:5" x14ac:dyDescent="0.25">
      <c r="A6296">
        <f t="shared" si="734"/>
        <v>204</v>
      </c>
      <c r="B6296">
        <f t="shared" si="735"/>
        <v>3</v>
      </c>
      <c r="C6296">
        <f t="shared" si="736"/>
        <v>45</v>
      </c>
      <c r="E6296" t="str">
        <f t="shared" si="733"/>
        <v>204-3-45</v>
      </c>
    </row>
    <row r="6297" spans="1:5" x14ac:dyDescent="0.25">
      <c r="A6297">
        <f t="shared" si="734"/>
        <v>204</v>
      </c>
      <c r="B6297">
        <f t="shared" si="735"/>
        <v>3</v>
      </c>
      <c r="C6297">
        <f t="shared" si="736"/>
        <v>46</v>
      </c>
      <c r="E6297" t="str">
        <f t="shared" si="733"/>
        <v>204-3-46</v>
      </c>
    </row>
    <row r="6298" spans="1:5" x14ac:dyDescent="0.25">
      <c r="A6298">
        <f t="shared" si="734"/>
        <v>204</v>
      </c>
      <c r="B6298">
        <f t="shared" si="735"/>
        <v>3</v>
      </c>
      <c r="C6298">
        <f t="shared" si="736"/>
        <v>47</v>
      </c>
      <c r="E6298" t="str">
        <f t="shared" si="733"/>
        <v>204-3-47</v>
      </c>
    </row>
    <row r="6299" spans="1:5" x14ac:dyDescent="0.25">
      <c r="A6299">
        <f t="shared" si="734"/>
        <v>204</v>
      </c>
      <c r="B6299">
        <f t="shared" si="735"/>
        <v>3</v>
      </c>
      <c r="C6299">
        <f t="shared" si="736"/>
        <v>48</v>
      </c>
      <c r="E6299" t="str">
        <f t="shared" si="733"/>
        <v>204-3-48</v>
      </c>
    </row>
    <row r="6300" spans="1:5" x14ac:dyDescent="0.25">
      <c r="A6300">
        <f t="shared" si="734"/>
        <v>204</v>
      </c>
      <c r="B6300">
        <f t="shared" si="735"/>
        <v>3</v>
      </c>
      <c r="C6300">
        <f t="shared" si="736"/>
        <v>49</v>
      </c>
      <c r="E6300" t="str">
        <f t="shared" si="733"/>
        <v>204-3-49</v>
      </c>
    </row>
    <row r="6301" spans="1:5" x14ac:dyDescent="0.25">
      <c r="A6301">
        <f t="shared" si="734"/>
        <v>204</v>
      </c>
      <c r="B6301">
        <f t="shared" si="735"/>
        <v>3</v>
      </c>
      <c r="C6301">
        <f t="shared" si="736"/>
        <v>50</v>
      </c>
      <c r="E6301" t="str">
        <f t="shared" si="733"/>
        <v>204-3-50</v>
      </c>
    </row>
    <row r="6302" spans="1:5" x14ac:dyDescent="0.25">
      <c r="A6302">
        <v>204</v>
      </c>
      <c r="B6302">
        <f t="shared" ref="B6302:B6365" si="737">B6301</f>
        <v>3</v>
      </c>
      <c r="C6302">
        <v>1</v>
      </c>
      <c r="E6302" t="str">
        <f t="shared" si="733"/>
        <v>204-3-1</v>
      </c>
    </row>
    <row r="6303" spans="1:5" x14ac:dyDescent="0.25">
      <c r="A6303">
        <f t="shared" ref="A6303:A6334" si="738">A6302</f>
        <v>204</v>
      </c>
      <c r="B6303">
        <f t="shared" si="737"/>
        <v>3</v>
      </c>
      <c r="C6303">
        <f t="shared" ref="C6303:C6334" si="739">C6302+1</f>
        <v>2</v>
      </c>
      <c r="E6303" t="str">
        <f t="shared" si="733"/>
        <v>204-3-2</v>
      </c>
    </row>
    <row r="6304" spans="1:5" x14ac:dyDescent="0.25">
      <c r="A6304">
        <f t="shared" si="738"/>
        <v>204</v>
      </c>
      <c r="B6304">
        <f t="shared" si="737"/>
        <v>3</v>
      </c>
      <c r="C6304">
        <f t="shared" si="739"/>
        <v>3</v>
      </c>
      <c r="E6304" t="str">
        <f t="shared" si="733"/>
        <v>204-3-3</v>
      </c>
    </row>
    <row r="6305" spans="1:5" x14ac:dyDescent="0.25">
      <c r="A6305">
        <f t="shared" si="738"/>
        <v>204</v>
      </c>
      <c r="B6305">
        <f t="shared" si="737"/>
        <v>3</v>
      </c>
      <c r="C6305">
        <f t="shared" si="739"/>
        <v>4</v>
      </c>
      <c r="E6305" t="str">
        <f t="shared" si="733"/>
        <v>204-3-4</v>
      </c>
    </row>
    <row r="6306" spans="1:5" x14ac:dyDescent="0.25">
      <c r="A6306">
        <f t="shared" si="738"/>
        <v>204</v>
      </c>
      <c r="B6306">
        <f t="shared" si="737"/>
        <v>3</v>
      </c>
      <c r="C6306">
        <f t="shared" si="739"/>
        <v>5</v>
      </c>
      <c r="E6306" t="str">
        <f t="shared" si="733"/>
        <v>204-3-5</v>
      </c>
    </row>
    <row r="6307" spans="1:5" x14ac:dyDescent="0.25">
      <c r="A6307">
        <f t="shared" si="738"/>
        <v>204</v>
      </c>
      <c r="B6307">
        <f t="shared" si="737"/>
        <v>3</v>
      </c>
      <c r="C6307">
        <f t="shared" si="739"/>
        <v>6</v>
      </c>
      <c r="E6307" t="str">
        <f t="shared" si="733"/>
        <v>204-3-6</v>
      </c>
    </row>
    <row r="6308" spans="1:5" x14ac:dyDescent="0.25">
      <c r="A6308">
        <f t="shared" si="738"/>
        <v>204</v>
      </c>
      <c r="B6308">
        <f t="shared" si="737"/>
        <v>3</v>
      </c>
      <c r="C6308">
        <f t="shared" si="739"/>
        <v>7</v>
      </c>
      <c r="E6308" t="str">
        <f t="shared" si="733"/>
        <v>204-3-7</v>
      </c>
    </row>
    <row r="6309" spans="1:5" x14ac:dyDescent="0.25">
      <c r="A6309">
        <f t="shared" si="738"/>
        <v>204</v>
      </c>
      <c r="B6309">
        <f t="shared" si="737"/>
        <v>3</v>
      </c>
      <c r="C6309">
        <f t="shared" si="739"/>
        <v>8</v>
      </c>
      <c r="E6309" t="str">
        <f t="shared" si="733"/>
        <v>204-3-8</v>
      </c>
    </row>
    <row r="6310" spans="1:5" x14ac:dyDescent="0.25">
      <c r="A6310">
        <f t="shared" si="738"/>
        <v>204</v>
      </c>
      <c r="B6310">
        <f t="shared" si="737"/>
        <v>3</v>
      </c>
      <c r="C6310">
        <f t="shared" si="739"/>
        <v>9</v>
      </c>
      <c r="E6310" t="str">
        <f t="shared" si="733"/>
        <v>204-3-9</v>
      </c>
    </row>
    <row r="6311" spans="1:5" x14ac:dyDescent="0.25">
      <c r="A6311">
        <f t="shared" si="738"/>
        <v>204</v>
      </c>
      <c r="B6311">
        <f t="shared" si="737"/>
        <v>3</v>
      </c>
      <c r="C6311">
        <f t="shared" si="739"/>
        <v>10</v>
      </c>
      <c r="E6311" t="str">
        <f t="shared" si="733"/>
        <v>204-3-10</v>
      </c>
    </row>
    <row r="6312" spans="1:5" x14ac:dyDescent="0.25">
      <c r="A6312">
        <f t="shared" si="738"/>
        <v>204</v>
      </c>
      <c r="B6312">
        <f t="shared" si="737"/>
        <v>3</v>
      </c>
      <c r="C6312">
        <f t="shared" si="739"/>
        <v>11</v>
      </c>
      <c r="E6312" t="str">
        <f t="shared" si="733"/>
        <v>204-3-11</v>
      </c>
    </row>
    <row r="6313" spans="1:5" x14ac:dyDescent="0.25">
      <c r="A6313">
        <f t="shared" si="738"/>
        <v>204</v>
      </c>
      <c r="B6313">
        <f t="shared" si="737"/>
        <v>3</v>
      </c>
      <c r="C6313">
        <f t="shared" si="739"/>
        <v>12</v>
      </c>
      <c r="E6313" t="str">
        <f t="shared" si="733"/>
        <v>204-3-12</v>
      </c>
    </row>
    <row r="6314" spans="1:5" x14ac:dyDescent="0.25">
      <c r="A6314">
        <f t="shared" si="738"/>
        <v>204</v>
      </c>
      <c r="B6314">
        <f t="shared" si="737"/>
        <v>3</v>
      </c>
      <c r="C6314">
        <f t="shared" si="739"/>
        <v>13</v>
      </c>
      <c r="E6314" t="str">
        <f t="shared" si="733"/>
        <v>204-3-13</v>
      </c>
    </row>
    <row r="6315" spans="1:5" x14ac:dyDescent="0.25">
      <c r="A6315">
        <f t="shared" si="738"/>
        <v>204</v>
      </c>
      <c r="B6315">
        <f t="shared" si="737"/>
        <v>3</v>
      </c>
      <c r="C6315">
        <f t="shared" si="739"/>
        <v>14</v>
      </c>
      <c r="E6315" t="str">
        <f t="shared" si="733"/>
        <v>204-3-14</v>
      </c>
    </row>
    <row r="6316" spans="1:5" x14ac:dyDescent="0.25">
      <c r="A6316">
        <f t="shared" si="738"/>
        <v>204</v>
      </c>
      <c r="B6316">
        <f t="shared" si="737"/>
        <v>3</v>
      </c>
      <c r="C6316">
        <f t="shared" si="739"/>
        <v>15</v>
      </c>
      <c r="E6316" t="str">
        <f t="shared" si="733"/>
        <v>204-3-15</v>
      </c>
    </row>
    <row r="6317" spans="1:5" x14ac:dyDescent="0.25">
      <c r="A6317">
        <f t="shared" si="738"/>
        <v>204</v>
      </c>
      <c r="B6317">
        <f t="shared" si="737"/>
        <v>3</v>
      </c>
      <c r="C6317">
        <f t="shared" si="739"/>
        <v>16</v>
      </c>
      <c r="E6317" t="str">
        <f t="shared" si="733"/>
        <v>204-3-16</v>
      </c>
    </row>
    <row r="6318" spans="1:5" x14ac:dyDescent="0.25">
      <c r="A6318">
        <f t="shared" si="738"/>
        <v>204</v>
      </c>
      <c r="B6318">
        <f t="shared" si="737"/>
        <v>3</v>
      </c>
      <c r="C6318">
        <f t="shared" si="739"/>
        <v>17</v>
      </c>
      <c r="E6318" t="str">
        <f t="shared" si="733"/>
        <v>204-3-17</v>
      </c>
    </row>
    <row r="6319" spans="1:5" x14ac:dyDescent="0.25">
      <c r="A6319">
        <f t="shared" si="738"/>
        <v>204</v>
      </c>
      <c r="B6319">
        <f t="shared" si="737"/>
        <v>3</v>
      </c>
      <c r="C6319">
        <f t="shared" si="739"/>
        <v>18</v>
      </c>
      <c r="E6319" t="str">
        <f t="shared" si="733"/>
        <v>204-3-18</v>
      </c>
    </row>
    <row r="6320" spans="1:5" x14ac:dyDescent="0.25">
      <c r="A6320">
        <f t="shared" si="738"/>
        <v>204</v>
      </c>
      <c r="B6320">
        <f t="shared" si="737"/>
        <v>3</v>
      </c>
      <c r="C6320">
        <f t="shared" si="739"/>
        <v>19</v>
      </c>
      <c r="E6320" t="str">
        <f t="shared" si="733"/>
        <v>204-3-19</v>
      </c>
    </row>
    <row r="6321" spans="1:5" x14ac:dyDescent="0.25">
      <c r="A6321">
        <f t="shared" si="738"/>
        <v>204</v>
      </c>
      <c r="B6321">
        <f t="shared" si="737"/>
        <v>3</v>
      </c>
      <c r="C6321">
        <f t="shared" si="739"/>
        <v>20</v>
      </c>
      <c r="E6321" t="str">
        <f t="shared" si="733"/>
        <v>204-3-20</v>
      </c>
    </row>
    <row r="6322" spans="1:5" x14ac:dyDescent="0.25">
      <c r="A6322">
        <f t="shared" si="738"/>
        <v>204</v>
      </c>
      <c r="B6322">
        <f t="shared" si="737"/>
        <v>3</v>
      </c>
      <c r="C6322">
        <f t="shared" si="739"/>
        <v>21</v>
      </c>
      <c r="E6322" t="str">
        <f t="shared" si="733"/>
        <v>204-3-21</v>
      </c>
    </row>
    <row r="6323" spans="1:5" x14ac:dyDescent="0.25">
      <c r="A6323">
        <f t="shared" si="738"/>
        <v>204</v>
      </c>
      <c r="B6323">
        <f t="shared" si="737"/>
        <v>3</v>
      </c>
      <c r="C6323">
        <f t="shared" si="739"/>
        <v>22</v>
      </c>
      <c r="E6323" t="str">
        <f t="shared" si="733"/>
        <v>204-3-22</v>
      </c>
    </row>
    <row r="6324" spans="1:5" x14ac:dyDescent="0.25">
      <c r="A6324">
        <f t="shared" si="738"/>
        <v>204</v>
      </c>
      <c r="B6324">
        <f t="shared" si="737"/>
        <v>3</v>
      </c>
      <c r="C6324">
        <f t="shared" si="739"/>
        <v>23</v>
      </c>
      <c r="E6324" t="str">
        <f t="shared" si="733"/>
        <v>204-3-23</v>
      </c>
    </row>
    <row r="6325" spans="1:5" x14ac:dyDescent="0.25">
      <c r="A6325">
        <f t="shared" si="738"/>
        <v>204</v>
      </c>
      <c r="B6325">
        <f t="shared" si="737"/>
        <v>3</v>
      </c>
      <c r="C6325">
        <f t="shared" si="739"/>
        <v>24</v>
      </c>
      <c r="E6325" t="str">
        <f t="shared" si="733"/>
        <v>204-3-24</v>
      </c>
    </row>
    <row r="6326" spans="1:5" x14ac:dyDescent="0.25">
      <c r="A6326">
        <f t="shared" si="738"/>
        <v>204</v>
      </c>
      <c r="B6326">
        <f t="shared" si="737"/>
        <v>3</v>
      </c>
      <c r="C6326">
        <f t="shared" si="739"/>
        <v>25</v>
      </c>
      <c r="E6326" t="str">
        <f t="shared" si="733"/>
        <v>204-3-25</v>
      </c>
    </row>
    <row r="6327" spans="1:5" x14ac:dyDescent="0.25">
      <c r="A6327">
        <f t="shared" si="738"/>
        <v>204</v>
      </c>
      <c r="B6327">
        <f t="shared" si="737"/>
        <v>3</v>
      </c>
      <c r="C6327">
        <f t="shared" si="739"/>
        <v>26</v>
      </c>
      <c r="E6327" t="str">
        <f t="shared" si="733"/>
        <v>204-3-26</v>
      </c>
    </row>
    <row r="6328" spans="1:5" x14ac:dyDescent="0.25">
      <c r="A6328">
        <f t="shared" si="738"/>
        <v>204</v>
      </c>
      <c r="B6328">
        <f t="shared" si="737"/>
        <v>3</v>
      </c>
      <c r="C6328">
        <f t="shared" si="739"/>
        <v>27</v>
      </c>
      <c r="E6328" t="str">
        <f t="shared" si="733"/>
        <v>204-3-27</v>
      </c>
    </row>
    <row r="6329" spans="1:5" x14ac:dyDescent="0.25">
      <c r="A6329">
        <f t="shared" si="738"/>
        <v>204</v>
      </c>
      <c r="B6329">
        <f t="shared" si="737"/>
        <v>3</v>
      </c>
      <c r="C6329">
        <f t="shared" si="739"/>
        <v>28</v>
      </c>
      <c r="E6329" t="str">
        <f t="shared" si="733"/>
        <v>204-3-28</v>
      </c>
    </row>
    <row r="6330" spans="1:5" x14ac:dyDescent="0.25">
      <c r="A6330">
        <f t="shared" si="738"/>
        <v>204</v>
      </c>
      <c r="B6330">
        <f t="shared" si="737"/>
        <v>3</v>
      </c>
      <c r="C6330">
        <f t="shared" si="739"/>
        <v>29</v>
      </c>
      <c r="E6330" t="str">
        <f t="shared" si="733"/>
        <v>204-3-29</v>
      </c>
    </row>
    <row r="6331" spans="1:5" x14ac:dyDescent="0.25">
      <c r="A6331">
        <f t="shared" si="738"/>
        <v>204</v>
      </c>
      <c r="B6331">
        <f t="shared" si="737"/>
        <v>3</v>
      </c>
      <c r="C6331">
        <f t="shared" si="739"/>
        <v>30</v>
      </c>
      <c r="E6331" t="str">
        <f t="shared" si="733"/>
        <v>204-3-30</v>
      </c>
    </row>
    <row r="6332" spans="1:5" x14ac:dyDescent="0.25">
      <c r="A6332">
        <f t="shared" si="738"/>
        <v>204</v>
      </c>
      <c r="B6332">
        <f t="shared" si="737"/>
        <v>3</v>
      </c>
      <c r="C6332">
        <f t="shared" si="739"/>
        <v>31</v>
      </c>
      <c r="E6332" t="str">
        <f t="shared" si="733"/>
        <v>204-3-31</v>
      </c>
    </row>
    <row r="6333" spans="1:5" x14ac:dyDescent="0.25">
      <c r="A6333">
        <f t="shared" si="738"/>
        <v>204</v>
      </c>
      <c r="B6333">
        <f t="shared" si="737"/>
        <v>3</v>
      </c>
      <c r="C6333">
        <f t="shared" si="739"/>
        <v>32</v>
      </c>
      <c r="E6333" t="str">
        <f t="shared" si="733"/>
        <v>204-3-32</v>
      </c>
    </row>
    <row r="6334" spans="1:5" x14ac:dyDescent="0.25">
      <c r="A6334">
        <f t="shared" si="738"/>
        <v>204</v>
      </c>
      <c r="B6334">
        <f t="shared" si="737"/>
        <v>3</v>
      </c>
      <c r="C6334">
        <f t="shared" si="739"/>
        <v>33</v>
      </c>
      <c r="E6334" t="str">
        <f t="shared" si="733"/>
        <v>204-3-33</v>
      </c>
    </row>
    <row r="6335" spans="1:5" x14ac:dyDescent="0.25">
      <c r="A6335">
        <f t="shared" ref="A6335:A6351" si="740">A6334</f>
        <v>204</v>
      </c>
      <c r="B6335">
        <f t="shared" si="737"/>
        <v>3</v>
      </c>
      <c r="C6335">
        <f t="shared" ref="C6335:C6351" si="741">C6334+1</f>
        <v>34</v>
      </c>
      <c r="E6335" t="str">
        <f t="shared" si="733"/>
        <v>204-3-34</v>
      </c>
    </row>
    <row r="6336" spans="1:5" x14ac:dyDescent="0.25">
      <c r="A6336">
        <f t="shared" si="740"/>
        <v>204</v>
      </c>
      <c r="B6336">
        <f t="shared" si="737"/>
        <v>3</v>
      </c>
      <c r="C6336">
        <f t="shared" si="741"/>
        <v>35</v>
      </c>
      <c r="E6336" t="str">
        <f t="shared" si="733"/>
        <v>204-3-35</v>
      </c>
    </row>
    <row r="6337" spans="1:5" x14ac:dyDescent="0.25">
      <c r="A6337">
        <f t="shared" si="740"/>
        <v>204</v>
      </c>
      <c r="B6337">
        <f t="shared" si="737"/>
        <v>3</v>
      </c>
      <c r="C6337">
        <f t="shared" si="741"/>
        <v>36</v>
      </c>
      <c r="E6337" t="str">
        <f t="shared" si="733"/>
        <v>204-3-36</v>
      </c>
    </row>
    <row r="6338" spans="1:5" x14ac:dyDescent="0.25">
      <c r="A6338">
        <f t="shared" si="740"/>
        <v>204</v>
      </c>
      <c r="B6338">
        <f t="shared" si="737"/>
        <v>3</v>
      </c>
      <c r="C6338">
        <f t="shared" si="741"/>
        <v>37</v>
      </c>
      <c r="E6338" t="str">
        <f t="shared" ref="E6338:E6401" si="742">A6338&amp;-B6338&amp;-C6338</f>
        <v>204-3-37</v>
      </c>
    </row>
    <row r="6339" spans="1:5" x14ac:dyDescent="0.25">
      <c r="A6339">
        <f t="shared" si="740"/>
        <v>204</v>
      </c>
      <c r="B6339">
        <f t="shared" si="737"/>
        <v>3</v>
      </c>
      <c r="C6339">
        <f t="shared" si="741"/>
        <v>38</v>
      </c>
      <c r="E6339" t="str">
        <f t="shared" si="742"/>
        <v>204-3-38</v>
      </c>
    </row>
    <row r="6340" spans="1:5" x14ac:dyDescent="0.25">
      <c r="A6340">
        <f t="shared" si="740"/>
        <v>204</v>
      </c>
      <c r="B6340">
        <f t="shared" si="737"/>
        <v>3</v>
      </c>
      <c r="C6340">
        <f t="shared" si="741"/>
        <v>39</v>
      </c>
      <c r="E6340" t="str">
        <f t="shared" si="742"/>
        <v>204-3-39</v>
      </c>
    </row>
    <row r="6341" spans="1:5" x14ac:dyDescent="0.25">
      <c r="A6341">
        <f t="shared" si="740"/>
        <v>204</v>
      </c>
      <c r="B6341">
        <f t="shared" si="737"/>
        <v>3</v>
      </c>
      <c r="C6341">
        <f t="shared" si="741"/>
        <v>40</v>
      </c>
      <c r="E6341" t="str">
        <f t="shared" si="742"/>
        <v>204-3-40</v>
      </c>
    </row>
    <row r="6342" spans="1:5" x14ac:dyDescent="0.25">
      <c r="A6342">
        <f t="shared" si="740"/>
        <v>204</v>
      </c>
      <c r="B6342">
        <f t="shared" si="737"/>
        <v>3</v>
      </c>
      <c r="C6342">
        <f t="shared" si="741"/>
        <v>41</v>
      </c>
      <c r="E6342" t="str">
        <f t="shared" si="742"/>
        <v>204-3-41</v>
      </c>
    </row>
    <row r="6343" spans="1:5" x14ac:dyDescent="0.25">
      <c r="A6343">
        <f t="shared" si="740"/>
        <v>204</v>
      </c>
      <c r="B6343">
        <f t="shared" si="737"/>
        <v>3</v>
      </c>
      <c r="C6343">
        <f t="shared" si="741"/>
        <v>42</v>
      </c>
      <c r="E6343" t="str">
        <f t="shared" si="742"/>
        <v>204-3-42</v>
      </c>
    </row>
    <row r="6344" spans="1:5" x14ac:dyDescent="0.25">
      <c r="A6344">
        <f t="shared" si="740"/>
        <v>204</v>
      </c>
      <c r="B6344">
        <f t="shared" si="737"/>
        <v>3</v>
      </c>
      <c r="C6344">
        <f t="shared" si="741"/>
        <v>43</v>
      </c>
      <c r="E6344" t="str">
        <f t="shared" si="742"/>
        <v>204-3-43</v>
      </c>
    </row>
    <row r="6345" spans="1:5" x14ac:dyDescent="0.25">
      <c r="A6345">
        <f t="shared" si="740"/>
        <v>204</v>
      </c>
      <c r="B6345">
        <f t="shared" si="737"/>
        <v>3</v>
      </c>
      <c r="C6345">
        <f t="shared" si="741"/>
        <v>44</v>
      </c>
      <c r="E6345" t="str">
        <f t="shared" si="742"/>
        <v>204-3-44</v>
      </c>
    </row>
    <row r="6346" spans="1:5" x14ac:dyDescent="0.25">
      <c r="A6346">
        <f t="shared" si="740"/>
        <v>204</v>
      </c>
      <c r="B6346">
        <f t="shared" si="737"/>
        <v>3</v>
      </c>
      <c r="C6346">
        <f t="shared" si="741"/>
        <v>45</v>
      </c>
      <c r="E6346" t="str">
        <f t="shared" si="742"/>
        <v>204-3-45</v>
      </c>
    </row>
    <row r="6347" spans="1:5" x14ac:dyDescent="0.25">
      <c r="A6347">
        <f t="shared" si="740"/>
        <v>204</v>
      </c>
      <c r="B6347">
        <f t="shared" si="737"/>
        <v>3</v>
      </c>
      <c r="C6347">
        <f t="shared" si="741"/>
        <v>46</v>
      </c>
      <c r="E6347" t="str">
        <f t="shared" si="742"/>
        <v>204-3-46</v>
      </c>
    </row>
    <row r="6348" spans="1:5" x14ac:dyDescent="0.25">
      <c r="A6348">
        <f t="shared" si="740"/>
        <v>204</v>
      </c>
      <c r="B6348">
        <f t="shared" si="737"/>
        <v>3</v>
      </c>
      <c r="C6348">
        <f t="shared" si="741"/>
        <v>47</v>
      </c>
      <c r="E6348" t="str">
        <f t="shared" si="742"/>
        <v>204-3-47</v>
      </c>
    </row>
    <row r="6349" spans="1:5" x14ac:dyDescent="0.25">
      <c r="A6349">
        <f t="shared" si="740"/>
        <v>204</v>
      </c>
      <c r="B6349">
        <f t="shared" si="737"/>
        <v>3</v>
      </c>
      <c r="C6349">
        <f t="shared" si="741"/>
        <v>48</v>
      </c>
      <c r="E6349" t="str">
        <f t="shared" si="742"/>
        <v>204-3-48</v>
      </c>
    </row>
    <row r="6350" spans="1:5" x14ac:dyDescent="0.25">
      <c r="A6350">
        <f t="shared" si="740"/>
        <v>204</v>
      </c>
      <c r="B6350">
        <f t="shared" si="737"/>
        <v>3</v>
      </c>
      <c r="C6350">
        <f t="shared" si="741"/>
        <v>49</v>
      </c>
      <c r="E6350" t="str">
        <f t="shared" si="742"/>
        <v>204-3-49</v>
      </c>
    </row>
    <row r="6351" spans="1:5" x14ac:dyDescent="0.25">
      <c r="A6351">
        <f t="shared" si="740"/>
        <v>204</v>
      </c>
      <c r="B6351">
        <f t="shared" si="737"/>
        <v>3</v>
      </c>
      <c r="C6351">
        <f t="shared" si="741"/>
        <v>50</v>
      </c>
      <c r="E6351" t="str">
        <f t="shared" si="742"/>
        <v>204-3-50</v>
      </c>
    </row>
    <row r="6352" spans="1:5" x14ac:dyDescent="0.25">
      <c r="A6352">
        <v>204</v>
      </c>
      <c r="B6352">
        <f t="shared" si="737"/>
        <v>3</v>
      </c>
      <c r="C6352">
        <v>1</v>
      </c>
      <c r="E6352" t="str">
        <f t="shared" si="742"/>
        <v>204-3-1</v>
      </c>
    </row>
    <row r="6353" spans="1:5" x14ac:dyDescent="0.25">
      <c r="A6353">
        <f t="shared" ref="A6353:A6384" si="743">A6352</f>
        <v>204</v>
      </c>
      <c r="B6353">
        <f t="shared" si="737"/>
        <v>3</v>
      </c>
      <c r="C6353">
        <f t="shared" ref="C6353:C6384" si="744">C6352+1</f>
        <v>2</v>
      </c>
      <c r="E6353" t="str">
        <f t="shared" si="742"/>
        <v>204-3-2</v>
      </c>
    </row>
    <row r="6354" spans="1:5" x14ac:dyDescent="0.25">
      <c r="A6354">
        <f t="shared" si="743"/>
        <v>204</v>
      </c>
      <c r="B6354">
        <f t="shared" si="737"/>
        <v>3</v>
      </c>
      <c r="C6354">
        <f t="shared" si="744"/>
        <v>3</v>
      </c>
      <c r="E6354" t="str">
        <f t="shared" si="742"/>
        <v>204-3-3</v>
      </c>
    </row>
    <row r="6355" spans="1:5" x14ac:dyDescent="0.25">
      <c r="A6355">
        <f t="shared" si="743"/>
        <v>204</v>
      </c>
      <c r="B6355">
        <f t="shared" si="737"/>
        <v>3</v>
      </c>
      <c r="C6355">
        <f t="shared" si="744"/>
        <v>4</v>
      </c>
      <c r="E6355" t="str">
        <f t="shared" si="742"/>
        <v>204-3-4</v>
      </c>
    </row>
    <row r="6356" spans="1:5" x14ac:dyDescent="0.25">
      <c r="A6356">
        <f t="shared" si="743"/>
        <v>204</v>
      </c>
      <c r="B6356">
        <f t="shared" si="737"/>
        <v>3</v>
      </c>
      <c r="C6356">
        <f t="shared" si="744"/>
        <v>5</v>
      </c>
      <c r="E6356" t="str">
        <f t="shared" si="742"/>
        <v>204-3-5</v>
      </c>
    </row>
    <row r="6357" spans="1:5" x14ac:dyDescent="0.25">
      <c r="A6357">
        <f t="shared" si="743"/>
        <v>204</v>
      </c>
      <c r="B6357">
        <f t="shared" si="737"/>
        <v>3</v>
      </c>
      <c r="C6357">
        <f t="shared" si="744"/>
        <v>6</v>
      </c>
      <c r="E6357" t="str">
        <f t="shared" si="742"/>
        <v>204-3-6</v>
      </c>
    </row>
    <row r="6358" spans="1:5" x14ac:dyDescent="0.25">
      <c r="A6358">
        <f t="shared" si="743"/>
        <v>204</v>
      </c>
      <c r="B6358">
        <f t="shared" si="737"/>
        <v>3</v>
      </c>
      <c r="C6358">
        <f t="shared" si="744"/>
        <v>7</v>
      </c>
      <c r="E6358" t="str">
        <f t="shared" si="742"/>
        <v>204-3-7</v>
      </c>
    </row>
    <row r="6359" spans="1:5" x14ac:dyDescent="0.25">
      <c r="A6359">
        <f t="shared" si="743"/>
        <v>204</v>
      </c>
      <c r="B6359">
        <f t="shared" si="737"/>
        <v>3</v>
      </c>
      <c r="C6359">
        <f t="shared" si="744"/>
        <v>8</v>
      </c>
      <c r="E6359" t="str">
        <f t="shared" si="742"/>
        <v>204-3-8</v>
      </c>
    </row>
    <row r="6360" spans="1:5" x14ac:dyDescent="0.25">
      <c r="A6360">
        <f t="shared" si="743"/>
        <v>204</v>
      </c>
      <c r="B6360">
        <f t="shared" si="737"/>
        <v>3</v>
      </c>
      <c r="C6360">
        <f t="shared" si="744"/>
        <v>9</v>
      </c>
      <c r="E6360" t="str">
        <f t="shared" si="742"/>
        <v>204-3-9</v>
      </c>
    </row>
    <row r="6361" spans="1:5" x14ac:dyDescent="0.25">
      <c r="A6361">
        <f t="shared" si="743"/>
        <v>204</v>
      </c>
      <c r="B6361">
        <f t="shared" si="737"/>
        <v>3</v>
      </c>
      <c r="C6361">
        <f t="shared" si="744"/>
        <v>10</v>
      </c>
      <c r="E6361" t="str">
        <f t="shared" si="742"/>
        <v>204-3-10</v>
      </c>
    </row>
    <row r="6362" spans="1:5" x14ac:dyDescent="0.25">
      <c r="A6362">
        <f t="shared" si="743"/>
        <v>204</v>
      </c>
      <c r="B6362">
        <f t="shared" si="737"/>
        <v>3</v>
      </c>
      <c r="C6362">
        <f t="shared" si="744"/>
        <v>11</v>
      </c>
      <c r="E6362" t="str">
        <f t="shared" si="742"/>
        <v>204-3-11</v>
      </c>
    </row>
    <row r="6363" spans="1:5" x14ac:dyDescent="0.25">
      <c r="A6363">
        <f t="shared" si="743"/>
        <v>204</v>
      </c>
      <c r="B6363">
        <f t="shared" si="737"/>
        <v>3</v>
      </c>
      <c r="C6363">
        <f t="shared" si="744"/>
        <v>12</v>
      </c>
      <c r="E6363" t="str">
        <f t="shared" si="742"/>
        <v>204-3-12</v>
      </c>
    </row>
    <row r="6364" spans="1:5" x14ac:dyDescent="0.25">
      <c r="A6364">
        <f t="shared" si="743"/>
        <v>204</v>
      </c>
      <c r="B6364">
        <f t="shared" si="737"/>
        <v>3</v>
      </c>
      <c r="C6364">
        <f t="shared" si="744"/>
        <v>13</v>
      </c>
      <c r="E6364" t="str">
        <f t="shared" si="742"/>
        <v>204-3-13</v>
      </c>
    </row>
    <row r="6365" spans="1:5" x14ac:dyDescent="0.25">
      <c r="A6365">
        <f t="shared" si="743"/>
        <v>204</v>
      </c>
      <c r="B6365">
        <f t="shared" si="737"/>
        <v>3</v>
      </c>
      <c r="C6365">
        <f t="shared" si="744"/>
        <v>14</v>
      </c>
      <c r="E6365" t="str">
        <f t="shared" si="742"/>
        <v>204-3-14</v>
      </c>
    </row>
    <row r="6366" spans="1:5" x14ac:dyDescent="0.25">
      <c r="A6366">
        <f t="shared" si="743"/>
        <v>204</v>
      </c>
      <c r="B6366">
        <f t="shared" ref="B6366:B6429" si="745">B6365</f>
        <v>3</v>
      </c>
      <c r="C6366">
        <f t="shared" si="744"/>
        <v>15</v>
      </c>
      <c r="E6366" t="str">
        <f t="shared" si="742"/>
        <v>204-3-15</v>
      </c>
    </row>
    <row r="6367" spans="1:5" x14ac:dyDescent="0.25">
      <c r="A6367">
        <f t="shared" si="743"/>
        <v>204</v>
      </c>
      <c r="B6367">
        <f t="shared" si="745"/>
        <v>3</v>
      </c>
      <c r="C6367">
        <f t="shared" si="744"/>
        <v>16</v>
      </c>
      <c r="E6367" t="str">
        <f t="shared" si="742"/>
        <v>204-3-16</v>
      </c>
    </row>
    <row r="6368" spans="1:5" x14ac:dyDescent="0.25">
      <c r="A6368">
        <f t="shared" si="743"/>
        <v>204</v>
      </c>
      <c r="B6368">
        <f t="shared" si="745"/>
        <v>3</v>
      </c>
      <c r="C6368">
        <f t="shared" si="744"/>
        <v>17</v>
      </c>
      <c r="E6368" t="str">
        <f t="shared" si="742"/>
        <v>204-3-17</v>
      </c>
    </row>
    <row r="6369" spans="1:5" x14ac:dyDescent="0.25">
      <c r="A6369">
        <f t="shared" si="743"/>
        <v>204</v>
      </c>
      <c r="B6369">
        <f t="shared" si="745"/>
        <v>3</v>
      </c>
      <c r="C6369">
        <f t="shared" si="744"/>
        <v>18</v>
      </c>
      <c r="E6369" t="str">
        <f t="shared" si="742"/>
        <v>204-3-18</v>
      </c>
    </row>
    <row r="6370" spans="1:5" x14ac:dyDescent="0.25">
      <c r="A6370">
        <f t="shared" si="743"/>
        <v>204</v>
      </c>
      <c r="B6370">
        <f t="shared" si="745"/>
        <v>3</v>
      </c>
      <c r="C6370">
        <f t="shared" si="744"/>
        <v>19</v>
      </c>
      <c r="E6370" t="str">
        <f t="shared" si="742"/>
        <v>204-3-19</v>
      </c>
    </row>
    <row r="6371" spans="1:5" x14ac:dyDescent="0.25">
      <c r="A6371">
        <f t="shared" si="743"/>
        <v>204</v>
      </c>
      <c r="B6371">
        <f t="shared" si="745"/>
        <v>3</v>
      </c>
      <c r="C6371">
        <f t="shared" si="744"/>
        <v>20</v>
      </c>
      <c r="E6371" t="str">
        <f t="shared" si="742"/>
        <v>204-3-20</v>
      </c>
    </row>
    <row r="6372" spans="1:5" x14ac:dyDescent="0.25">
      <c r="A6372">
        <f t="shared" si="743"/>
        <v>204</v>
      </c>
      <c r="B6372">
        <f t="shared" si="745"/>
        <v>3</v>
      </c>
      <c r="C6372">
        <f t="shared" si="744"/>
        <v>21</v>
      </c>
      <c r="E6372" t="str">
        <f t="shared" si="742"/>
        <v>204-3-21</v>
      </c>
    </row>
    <row r="6373" spans="1:5" x14ac:dyDescent="0.25">
      <c r="A6373">
        <f t="shared" si="743"/>
        <v>204</v>
      </c>
      <c r="B6373">
        <f t="shared" si="745"/>
        <v>3</v>
      </c>
      <c r="C6373">
        <f t="shared" si="744"/>
        <v>22</v>
      </c>
      <c r="E6373" t="str">
        <f t="shared" si="742"/>
        <v>204-3-22</v>
      </c>
    </row>
    <row r="6374" spans="1:5" x14ac:dyDescent="0.25">
      <c r="A6374">
        <f t="shared" si="743"/>
        <v>204</v>
      </c>
      <c r="B6374">
        <f t="shared" si="745"/>
        <v>3</v>
      </c>
      <c r="C6374">
        <f t="shared" si="744"/>
        <v>23</v>
      </c>
      <c r="E6374" t="str">
        <f t="shared" si="742"/>
        <v>204-3-23</v>
      </c>
    </row>
    <row r="6375" spans="1:5" x14ac:dyDescent="0.25">
      <c r="A6375">
        <f t="shared" si="743"/>
        <v>204</v>
      </c>
      <c r="B6375">
        <f t="shared" si="745"/>
        <v>3</v>
      </c>
      <c r="C6375">
        <f t="shared" si="744"/>
        <v>24</v>
      </c>
      <c r="E6375" t="str">
        <f t="shared" si="742"/>
        <v>204-3-24</v>
      </c>
    </row>
    <row r="6376" spans="1:5" x14ac:dyDescent="0.25">
      <c r="A6376">
        <f t="shared" si="743"/>
        <v>204</v>
      </c>
      <c r="B6376">
        <f t="shared" si="745"/>
        <v>3</v>
      </c>
      <c r="C6376">
        <f t="shared" si="744"/>
        <v>25</v>
      </c>
      <c r="E6376" t="str">
        <f t="shared" si="742"/>
        <v>204-3-25</v>
      </c>
    </row>
    <row r="6377" spans="1:5" x14ac:dyDescent="0.25">
      <c r="A6377">
        <f t="shared" si="743"/>
        <v>204</v>
      </c>
      <c r="B6377">
        <f t="shared" si="745"/>
        <v>3</v>
      </c>
      <c r="C6377">
        <f t="shared" si="744"/>
        <v>26</v>
      </c>
      <c r="E6377" t="str">
        <f t="shared" si="742"/>
        <v>204-3-26</v>
      </c>
    </row>
    <row r="6378" spans="1:5" x14ac:dyDescent="0.25">
      <c r="A6378">
        <f t="shared" si="743"/>
        <v>204</v>
      </c>
      <c r="B6378">
        <f t="shared" si="745"/>
        <v>3</v>
      </c>
      <c r="C6378">
        <f t="shared" si="744"/>
        <v>27</v>
      </c>
      <c r="E6378" t="str">
        <f t="shared" si="742"/>
        <v>204-3-27</v>
      </c>
    </row>
    <row r="6379" spans="1:5" x14ac:dyDescent="0.25">
      <c r="A6379">
        <f t="shared" si="743"/>
        <v>204</v>
      </c>
      <c r="B6379">
        <f t="shared" si="745"/>
        <v>3</v>
      </c>
      <c r="C6379">
        <f t="shared" si="744"/>
        <v>28</v>
      </c>
      <c r="E6379" t="str">
        <f t="shared" si="742"/>
        <v>204-3-28</v>
      </c>
    </row>
    <row r="6380" spans="1:5" x14ac:dyDescent="0.25">
      <c r="A6380">
        <f t="shared" si="743"/>
        <v>204</v>
      </c>
      <c r="B6380">
        <f t="shared" si="745"/>
        <v>3</v>
      </c>
      <c r="C6380">
        <f t="shared" si="744"/>
        <v>29</v>
      </c>
      <c r="E6380" t="str">
        <f t="shared" si="742"/>
        <v>204-3-29</v>
      </c>
    </row>
    <row r="6381" spans="1:5" x14ac:dyDescent="0.25">
      <c r="A6381">
        <f t="shared" si="743"/>
        <v>204</v>
      </c>
      <c r="B6381">
        <f t="shared" si="745"/>
        <v>3</v>
      </c>
      <c r="C6381">
        <f t="shared" si="744"/>
        <v>30</v>
      </c>
      <c r="E6381" t="str">
        <f t="shared" si="742"/>
        <v>204-3-30</v>
      </c>
    </row>
    <row r="6382" spans="1:5" x14ac:dyDescent="0.25">
      <c r="A6382">
        <f t="shared" si="743"/>
        <v>204</v>
      </c>
      <c r="B6382">
        <f t="shared" si="745"/>
        <v>3</v>
      </c>
      <c r="C6382">
        <f t="shared" si="744"/>
        <v>31</v>
      </c>
      <c r="E6382" t="str">
        <f t="shared" si="742"/>
        <v>204-3-31</v>
      </c>
    </row>
    <row r="6383" spans="1:5" x14ac:dyDescent="0.25">
      <c r="A6383">
        <f t="shared" si="743"/>
        <v>204</v>
      </c>
      <c r="B6383">
        <f t="shared" si="745"/>
        <v>3</v>
      </c>
      <c r="C6383">
        <f t="shared" si="744"/>
        <v>32</v>
      </c>
      <c r="E6383" t="str">
        <f t="shared" si="742"/>
        <v>204-3-32</v>
      </c>
    </row>
    <row r="6384" spans="1:5" x14ac:dyDescent="0.25">
      <c r="A6384">
        <f t="shared" si="743"/>
        <v>204</v>
      </c>
      <c r="B6384">
        <f t="shared" si="745"/>
        <v>3</v>
      </c>
      <c r="C6384">
        <f t="shared" si="744"/>
        <v>33</v>
      </c>
      <c r="E6384" t="str">
        <f t="shared" si="742"/>
        <v>204-3-33</v>
      </c>
    </row>
    <row r="6385" spans="1:5" x14ac:dyDescent="0.25">
      <c r="A6385">
        <f t="shared" ref="A6385:A6401" si="746">A6384</f>
        <v>204</v>
      </c>
      <c r="B6385">
        <f t="shared" si="745"/>
        <v>3</v>
      </c>
      <c r="C6385">
        <f t="shared" ref="C6385:C6401" si="747">C6384+1</f>
        <v>34</v>
      </c>
      <c r="E6385" t="str">
        <f t="shared" si="742"/>
        <v>204-3-34</v>
      </c>
    </row>
    <row r="6386" spans="1:5" x14ac:dyDescent="0.25">
      <c r="A6386">
        <f t="shared" si="746"/>
        <v>204</v>
      </c>
      <c r="B6386">
        <f t="shared" si="745"/>
        <v>3</v>
      </c>
      <c r="C6386">
        <f t="shared" si="747"/>
        <v>35</v>
      </c>
      <c r="E6386" t="str">
        <f t="shared" si="742"/>
        <v>204-3-35</v>
      </c>
    </row>
    <row r="6387" spans="1:5" x14ac:dyDescent="0.25">
      <c r="A6387">
        <f t="shared" si="746"/>
        <v>204</v>
      </c>
      <c r="B6387">
        <f t="shared" si="745"/>
        <v>3</v>
      </c>
      <c r="C6387">
        <f t="shared" si="747"/>
        <v>36</v>
      </c>
      <c r="E6387" t="str">
        <f t="shared" si="742"/>
        <v>204-3-36</v>
      </c>
    </row>
    <row r="6388" spans="1:5" x14ac:dyDescent="0.25">
      <c r="A6388">
        <f t="shared" si="746"/>
        <v>204</v>
      </c>
      <c r="B6388">
        <f t="shared" si="745"/>
        <v>3</v>
      </c>
      <c r="C6388">
        <f t="shared" si="747"/>
        <v>37</v>
      </c>
      <c r="E6388" t="str">
        <f t="shared" si="742"/>
        <v>204-3-37</v>
      </c>
    </row>
    <row r="6389" spans="1:5" x14ac:dyDescent="0.25">
      <c r="A6389">
        <f t="shared" si="746"/>
        <v>204</v>
      </c>
      <c r="B6389">
        <f t="shared" si="745"/>
        <v>3</v>
      </c>
      <c r="C6389">
        <f t="shared" si="747"/>
        <v>38</v>
      </c>
      <c r="E6389" t="str">
        <f t="shared" si="742"/>
        <v>204-3-38</v>
      </c>
    </row>
    <row r="6390" spans="1:5" x14ac:dyDescent="0.25">
      <c r="A6390">
        <f t="shared" si="746"/>
        <v>204</v>
      </c>
      <c r="B6390">
        <f t="shared" si="745"/>
        <v>3</v>
      </c>
      <c r="C6390">
        <f t="shared" si="747"/>
        <v>39</v>
      </c>
      <c r="E6390" t="str">
        <f t="shared" si="742"/>
        <v>204-3-39</v>
      </c>
    </row>
    <row r="6391" spans="1:5" x14ac:dyDescent="0.25">
      <c r="A6391">
        <f t="shared" si="746"/>
        <v>204</v>
      </c>
      <c r="B6391">
        <f t="shared" si="745"/>
        <v>3</v>
      </c>
      <c r="C6391">
        <f t="shared" si="747"/>
        <v>40</v>
      </c>
      <c r="E6391" t="str">
        <f t="shared" si="742"/>
        <v>204-3-40</v>
      </c>
    </row>
    <row r="6392" spans="1:5" x14ac:dyDescent="0.25">
      <c r="A6392">
        <f t="shared" si="746"/>
        <v>204</v>
      </c>
      <c r="B6392">
        <f t="shared" si="745"/>
        <v>3</v>
      </c>
      <c r="C6392">
        <f t="shared" si="747"/>
        <v>41</v>
      </c>
      <c r="E6392" t="str">
        <f t="shared" si="742"/>
        <v>204-3-41</v>
      </c>
    </row>
    <row r="6393" spans="1:5" x14ac:dyDescent="0.25">
      <c r="A6393">
        <f t="shared" si="746"/>
        <v>204</v>
      </c>
      <c r="B6393">
        <f t="shared" si="745"/>
        <v>3</v>
      </c>
      <c r="C6393">
        <f t="shared" si="747"/>
        <v>42</v>
      </c>
      <c r="E6393" t="str">
        <f t="shared" si="742"/>
        <v>204-3-42</v>
      </c>
    </row>
    <row r="6394" spans="1:5" x14ac:dyDescent="0.25">
      <c r="A6394">
        <f t="shared" si="746"/>
        <v>204</v>
      </c>
      <c r="B6394">
        <f t="shared" si="745"/>
        <v>3</v>
      </c>
      <c r="C6394">
        <f t="shared" si="747"/>
        <v>43</v>
      </c>
      <c r="E6394" t="str">
        <f t="shared" si="742"/>
        <v>204-3-43</v>
      </c>
    </row>
    <row r="6395" spans="1:5" x14ac:dyDescent="0.25">
      <c r="A6395">
        <f t="shared" si="746"/>
        <v>204</v>
      </c>
      <c r="B6395">
        <f t="shared" si="745"/>
        <v>3</v>
      </c>
      <c r="C6395">
        <f t="shared" si="747"/>
        <v>44</v>
      </c>
      <c r="E6395" t="str">
        <f t="shared" si="742"/>
        <v>204-3-44</v>
      </c>
    </row>
    <row r="6396" spans="1:5" x14ac:dyDescent="0.25">
      <c r="A6396">
        <f t="shared" si="746"/>
        <v>204</v>
      </c>
      <c r="B6396">
        <f t="shared" si="745"/>
        <v>3</v>
      </c>
      <c r="C6396">
        <f t="shared" si="747"/>
        <v>45</v>
      </c>
      <c r="E6396" t="str">
        <f t="shared" si="742"/>
        <v>204-3-45</v>
      </c>
    </row>
    <row r="6397" spans="1:5" x14ac:dyDescent="0.25">
      <c r="A6397">
        <f t="shared" si="746"/>
        <v>204</v>
      </c>
      <c r="B6397">
        <f t="shared" si="745"/>
        <v>3</v>
      </c>
      <c r="C6397">
        <f t="shared" si="747"/>
        <v>46</v>
      </c>
      <c r="E6397" t="str">
        <f t="shared" si="742"/>
        <v>204-3-46</v>
      </c>
    </row>
    <row r="6398" spans="1:5" x14ac:dyDescent="0.25">
      <c r="A6398">
        <f t="shared" si="746"/>
        <v>204</v>
      </c>
      <c r="B6398">
        <f t="shared" si="745"/>
        <v>3</v>
      </c>
      <c r="C6398">
        <f t="shared" si="747"/>
        <v>47</v>
      </c>
      <c r="E6398" t="str">
        <f t="shared" si="742"/>
        <v>204-3-47</v>
      </c>
    </row>
    <row r="6399" spans="1:5" x14ac:dyDescent="0.25">
      <c r="A6399">
        <f t="shared" si="746"/>
        <v>204</v>
      </c>
      <c r="B6399">
        <f t="shared" si="745"/>
        <v>3</v>
      </c>
      <c r="C6399">
        <f t="shared" si="747"/>
        <v>48</v>
      </c>
      <c r="E6399" t="str">
        <f t="shared" si="742"/>
        <v>204-3-48</v>
      </c>
    </row>
    <row r="6400" spans="1:5" x14ac:dyDescent="0.25">
      <c r="A6400">
        <f t="shared" si="746"/>
        <v>204</v>
      </c>
      <c r="B6400">
        <f t="shared" si="745"/>
        <v>3</v>
      </c>
      <c r="C6400">
        <f t="shared" si="747"/>
        <v>49</v>
      </c>
      <c r="E6400" t="str">
        <f t="shared" si="742"/>
        <v>204-3-49</v>
      </c>
    </row>
    <row r="6401" spans="1:5" x14ac:dyDescent="0.25">
      <c r="A6401">
        <f t="shared" si="746"/>
        <v>204</v>
      </c>
      <c r="B6401">
        <f t="shared" si="745"/>
        <v>3</v>
      </c>
      <c r="C6401">
        <f t="shared" si="747"/>
        <v>50</v>
      </c>
      <c r="E6401" t="str">
        <f t="shared" si="742"/>
        <v>204-3-50</v>
      </c>
    </row>
    <row r="6402" spans="1:5" x14ac:dyDescent="0.25">
      <c r="A6402">
        <v>204</v>
      </c>
      <c r="B6402">
        <f t="shared" si="745"/>
        <v>3</v>
      </c>
      <c r="C6402">
        <v>1</v>
      </c>
      <c r="E6402" t="str">
        <f t="shared" ref="E6402:E6465" si="748">A6402&amp;-B6402&amp;-C6402</f>
        <v>204-3-1</v>
      </c>
    </row>
    <row r="6403" spans="1:5" x14ac:dyDescent="0.25">
      <c r="A6403">
        <f t="shared" ref="A6403:A6434" si="749">A6402</f>
        <v>204</v>
      </c>
      <c r="B6403">
        <f t="shared" si="745"/>
        <v>3</v>
      </c>
      <c r="C6403">
        <f t="shared" ref="C6403:C6434" si="750">C6402+1</f>
        <v>2</v>
      </c>
      <c r="E6403" t="str">
        <f t="shared" si="748"/>
        <v>204-3-2</v>
      </c>
    </row>
    <row r="6404" spans="1:5" x14ac:dyDescent="0.25">
      <c r="A6404">
        <f t="shared" si="749"/>
        <v>204</v>
      </c>
      <c r="B6404">
        <f t="shared" si="745"/>
        <v>3</v>
      </c>
      <c r="C6404">
        <f t="shared" si="750"/>
        <v>3</v>
      </c>
      <c r="E6404" t="str">
        <f t="shared" si="748"/>
        <v>204-3-3</v>
      </c>
    </row>
    <row r="6405" spans="1:5" x14ac:dyDescent="0.25">
      <c r="A6405">
        <f t="shared" si="749"/>
        <v>204</v>
      </c>
      <c r="B6405">
        <f t="shared" si="745"/>
        <v>3</v>
      </c>
      <c r="C6405">
        <f t="shared" si="750"/>
        <v>4</v>
      </c>
      <c r="E6405" t="str">
        <f t="shared" si="748"/>
        <v>204-3-4</v>
      </c>
    </row>
    <row r="6406" spans="1:5" x14ac:dyDescent="0.25">
      <c r="A6406">
        <f t="shared" si="749"/>
        <v>204</v>
      </c>
      <c r="B6406">
        <f t="shared" si="745"/>
        <v>3</v>
      </c>
      <c r="C6406">
        <f t="shared" si="750"/>
        <v>5</v>
      </c>
      <c r="E6406" t="str">
        <f t="shared" si="748"/>
        <v>204-3-5</v>
      </c>
    </row>
    <row r="6407" spans="1:5" x14ac:dyDescent="0.25">
      <c r="A6407">
        <f t="shared" si="749"/>
        <v>204</v>
      </c>
      <c r="B6407">
        <f t="shared" si="745"/>
        <v>3</v>
      </c>
      <c r="C6407">
        <f t="shared" si="750"/>
        <v>6</v>
      </c>
      <c r="E6407" t="str">
        <f t="shared" si="748"/>
        <v>204-3-6</v>
      </c>
    </row>
    <row r="6408" spans="1:5" x14ac:dyDescent="0.25">
      <c r="A6408">
        <f t="shared" si="749"/>
        <v>204</v>
      </c>
      <c r="B6408">
        <f t="shared" si="745"/>
        <v>3</v>
      </c>
      <c r="C6408">
        <f t="shared" si="750"/>
        <v>7</v>
      </c>
      <c r="E6408" t="str">
        <f t="shared" si="748"/>
        <v>204-3-7</v>
      </c>
    </row>
    <row r="6409" spans="1:5" x14ac:dyDescent="0.25">
      <c r="A6409">
        <f t="shared" si="749"/>
        <v>204</v>
      </c>
      <c r="B6409">
        <f t="shared" si="745"/>
        <v>3</v>
      </c>
      <c r="C6409">
        <f t="shared" si="750"/>
        <v>8</v>
      </c>
      <c r="E6409" t="str">
        <f t="shared" si="748"/>
        <v>204-3-8</v>
      </c>
    </row>
    <row r="6410" spans="1:5" x14ac:dyDescent="0.25">
      <c r="A6410">
        <f t="shared" si="749"/>
        <v>204</v>
      </c>
      <c r="B6410">
        <f t="shared" si="745"/>
        <v>3</v>
      </c>
      <c r="C6410">
        <f t="shared" si="750"/>
        <v>9</v>
      </c>
      <c r="E6410" t="str">
        <f t="shared" si="748"/>
        <v>204-3-9</v>
      </c>
    </row>
    <row r="6411" spans="1:5" x14ac:dyDescent="0.25">
      <c r="A6411">
        <f t="shared" si="749"/>
        <v>204</v>
      </c>
      <c r="B6411">
        <f t="shared" si="745"/>
        <v>3</v>
      </c>
      <c r="C6411">
        <f t="shared" si="750"/>
        <v>10</v>
      </c>
      <c r="E6411" t="str">
        <f t="shared" si="748"/>
        <v>204-3-10</v>
      </c>
    </row>
    <row r="6412" spans="1:5" x14ac:dyDescent="0.25">
      <c r="A6412">
        <f t="shared" si="749"/>
        <v>204</v>
      </c>
      <c r="B6412">
        <f t="shared" si="745"/>
        <v>3</v>
      </c>
      <c r="C6412">
        <f t="shared" si="750"/>
        <v>11</v>
      </c>
      <c r="E6412" t="str">
        <f t="shared" si="748"/>
        <v>204-3-11</v>
      </c>
    </row>
    <row r="6413" spans="1:5" x14ac:dyDescent="0.25">
      <c r="A6413">
        <f t="shared" si="749"/>
        <v>204</v>
      </c>
      <c r="B6413">
        <f t="shared" si="745"/>
        <v>3</v>
      </c>
      <c r="C6413">
        <f t="shared" si="750"/>
        <v>12</v>
      </c>
      <c r="E6413" t="str">
        <f t="shared" si="748"/>
        <v>204-3-12</v>
      </c>
    </row>
    <row r="6414" spans="1:5" x14ac:dyDescent="0.25">
      <c r="A6414">
        <f t="shared" si="749"/>
        <v>204</v>
      </c>
      <c r="B6414">
        <f t="shared" si="745"/>
        <v>3</v>
      </c>
      <c r="C6414">
        <f t="shared" si="750"/>
        <v>13</v>
      </c>
      <c r="E6414" t="str">
        <f t="shared" si="748"/>
        <v>204-3-13</v>
      </c>
    </row>
    <row r="6415" spans="1:5" x14ac:dyDescent="0.25">
      <c r="A6415">
        <f t="shared" si="749"/>
        <v>204</v>
      </c>
      <c r="B6415">
        <f t="shared" si="745"/>
        <v>3</v>
      </c>
      <c r="C6415">
        <f t="shared" si="750"/>
        <v>14</v>
      </c>
      <c r="E6415" t="str">
        <f t="shared" si="748"/>
        <v>204-3-14</v>
      </c>
    </row>
    <row r="6416" spans="1:5" x14ac:dyDescent="0.25">
      <c r="A6416">
        <f t="shared" si="749"/>
        <v>204</v>
      </c>
      <c r="B6416">
        <f t="shared" si="745"/>
        <v>3</v>
      </c>
      <c r="C6416">
        <f t="shared" si="750"/>
        <v>15</v>
      </c>
      <c r="E6416" t="str">
        <f t="shared" si="748"/>
        <v>204-3-15</v>
      </c>
    </row>
    <row r="6417" spans="1:5" x14ac:dyDescent="0.25">
      <c r="A6417">
        <f t="shared" si="749"/>
        <v>204</v>
      </c>
      <c r="B6417">
        <f t="shared" si="745"/>
        <v>3</v>
      </c>
      <c r="C6417">
        <f t="shared" si="750"/>
        <v>16</v>
      </c>
      <c r="E6417" t="str">
        <f t="shared" si="748"/>
        <v>204-3-16</v>
      </c>
    </row>
    <row r="6418" spans="1:5" x14ac:dyDescent="0.25">
      <c r="A6418">
        <f t="shared" si="749"/>
        <v>204</v>
      </c>
      <c r="B6418">
        <f t="shared" si="745"/>
        <v>3</v>
      </c>
      <c r="C6418">
        <f t="shared" si="750"/>
        <v>17</v>
      </c>
      <c r="E6418" t="str">
        <f t="shared" si="748"/>
        <v>204-3-17</v>
      </c>
    </row>
    <row r="6419" spans="1:5" x14ac:dyDescent="0.25">
      <c r="A6419">
        <f t="shared" si="749"/>
        <v>204</v>
      </c>
      <c r="B6419">
        <f t="shared" si="745"/>
        <v>3</v>
      </c>
      <c r="C6419">
        <f t="shared" si="750"/>
        <v>18</v>
      </c>
      <c r="E6419" t="str">
        <f t="shared" si="748"/>
        <v>204-3-18</v>
      </c>
    </row>
    <row r="6420" spans="1:5" x14ac:dyDescent="0.25">
      <c r="A6420">
        <f t="shared" si="749"/>
        <v>204</v>
      </c>
      <c r="B6420">
        <f t="shared" si="745"/>
        <v>3</v>
      </c>
      <c r="C6420">
        <f t="shared" si="750"/>
        <v>19</v>
      </c>
      <c r="E6420" t="str">
        <f t="shared" si="748"/>
        <v>204-3-19</v>
      </c>
    </row>
    <row r="6421" spans="1:5" x14ac:dyDescent="0.25">
      <c r="A6421">
        <f t="shared" si="749"/>
        <v>204</v>
      </c>
      <c r="B6421">
        <f t="shared" si="745"/>
        <v>3</v>
      </c>
      <c r="C6421">
        <f t="shared" si="750"/>
        <v>20</v>
      </c>
      <c r="E6421" t="str">
        <f t="shared" si="748"/>
        <v>204-3-20</v>
      </c>
    </row>
    <row r="6422" spans="1:5" x14ac:dyDescent="0.25">
      <c r="A6422">
        <f t="shared" si="749"/>
        <v>204</v>
      </c>
      <c r="B6422">
        <f t="shared" si="745"/>
        <v>3</v>
      </c>
      <c r="C6422">
        <f t="shared" si="750"/>
        <v>21</v>
      </c>
      <c r="E6422" t="str">
        <f t="shared" si="748"/>
        <v>204-3-21</v>
      </c>
    </row>
    <row r="6423" spans="1:5" x14ac:dyDescent="0.25">
      <c r="A6423">
        <f t="shared" si="749"/>
        <v>204</v>
      </c>
      <c r="B6423">
        <f t="shared" si="745"/>
        <v>3</v>
      </c>
      <c r="C6423">
        <f t="shared" si="750"/>
        <v>22</v>
      </c>
      <c r="E6423" t="str">
        <f t="shared" si="748"/>
        <v>204-3-22</v>
      </c>
    </row>
    <row r="6424" spans="1:5" x14ac:dyDescent="0.25">
      <c r="A6424">
        <f t="shared" si="749"/>
        <v>204</v>
      </c>
      <c r="B6424">
        <f t="shared" si="745"/>
        <v>3</v>
      </c>
      <c r="C6424">
        <f t="shared" si="750"/>
        <v>23</v>
      </c>
      <c r="E6424" t="str">
        <f t="shared" si="748"/>
        <v>204-3-23</v>
      </c>
    </row>
    <row r="6425" spans="1:5" x14ac:dyDescent="0.25">
      <c r="A6425">
        <f t="shared" si="749"/>
        <v>204</v>
      </c>
      <c r="B6425">
        <f t="shared" si="745"/>
        <v>3</v>
      </c>
      <c r="C6425">
        <f t="shared" si="750"/>
        <v>24</v>
      </c>
      <c r="E6425" t="str">
        <f t="shared" si="748"/>
        <v>204-3-24</v>
      </c>
    </row>
    <row r="6426" spans="1:5" x14ac:dyDescent="0.25">
      <c r="A6426">
        <f t="shared" si="749"/>
        <v>204</v>
      </c>
      <c r="B6426">
        <f t="shared" si="745"/>
        <v>3</v>
      </c>
      <c r="C6426">
        <f t="shared" si="750"/>
        <v>25</v>
      </c>
      <c r="E6426" t="str">
        <f t="shared" si="748"/>
        <v>204-3-25</v>
      </c>
    </row>
    <row r="6427" spans="1:5" x14ac:dyDescent="0.25">
      <c r="A6427">
        <f t="shared" si="749"/>
        <v>204</v>
      </c>
      <c r="B6427">
        <f t="shared" si="745"/>
        <v>3</v>
      </c>
      <c r="C6427">
        <f t="shared" si="750"/>
        <v>26</v>
      </c>
      <c r="E6427" t="str">
        <f t="shared" si="748"/>
        <v>204-3-26</v>
      </c>
    </row>
    <row r="6428" spans="1:5" x14ac:dyDescent="0.25">
      <c r="A6428">
        <f t="shared" si="749"/>
        <v>204</v>
      </c>
      <c r="B6428">
        <f t="shared" si="745"/>
        <v>3</v>
      </c>
      <c r="C6428">
        <f t="shared" si="750"/>
        <v>27</v>
      </c>
      <c r="E6428" t="str">
        <f t="shared" si="748"/>
        <v>204-3-27</v>
      </c>
    </row>
    <row r="6429" spans="1:5" x14ac:dyDescent="0.25">
      <c r="A6429">
        <f t="shared" si="749"/>
        <v>204</v>
      </c>
      <c r="B6429">
        <f t="shared" si="745"/>
        <v>3</v>
      </c>
      <c r="C6429">
        <f t="shared" si="750"/>
        <v>28</v>
      </c>
      <c r="E6429" t="str">
        <f t="shared" si="748"/>
        <v>204-3-28</v>
      </c>
    </row>
    <row r="6430" spans="1:5" x14ac:dyDescent="0.25">
      <c r="A6430">
        <f t="shared" si="749"/>
        <v>204</v>
      </c>
      <c r="B6430">
        <f t="shared" ref="B6430:B6493" si="751">B6429</f>
        <v>3</v>
      </c>
      <c r="C6430">
        <f t="shared" si="750"/>
        <v>29</v>
      </c>
      <c r="E6430" t="str">
        <f t="shared" si="748"/>
        <v>204-3-29</v>
      </c>
    </row>
    <row r="6431" spans="1:5" x14ac:dyDescent="0.25">
      <c r="A6431">
        <f t="shared" si="749"/>
        <v>204</v>
      </c>
      <c r="B6431">
        <f t="shared" si="751"/>
        <v>3</v>
      </c>
      <c r="C6431">
        <f t="shared" si="750"/>
        <v>30</v>
      </c>
      <c r="E6431" t="str">
        <f t="shared" si="748"/>
        <v>204-3-30</v>
      </c>
    </row>
    <row r="6432" spans="1:5" x14ac:dyDescent="0.25">
      <c r="A6432">
        <f t="shared" si="749"/>
        <v>204</v>
      </c>
      <c r="B6432">
        <f t="shared" si="751"/>
        <v>3</v>
      </c>
      <c r="C6432">
        <f t="shared" si="750"/>
        <v>31</v>
      </c>
      <c r="E6432" t="str">
        <f t="shared" si="748"/>
        <v>204-3-31</v>
      </c>
    </row>
    <row r="6433" spans="1:5" x14ac:dyDescent="0.25">
      <c r="A6433">
        <f t="shared" si="749"/>
        <v>204</v>
      </c>
      <c r="B6433">
        <f t="shared" si="751"/>
        <v>3</v>
      </c>
      <c r="C6433">
        <f t="shared" si="750"/>
        <v>32</v>
      </c>
      <c r="E6433" t="str">
        <f t="shared" si="748"/>
        <v>204-3-32</v>
      </c>
    </row>
    <row r="6434" spans="1:5" x14ac:dyDescent="0.25">
      <c r="A6434">
        <f t="shared" si="749"/>
        <v>204</v>
      </c>
      <c r="B6434">
        <f t="shared" si="751"/>
        <v>3</v>
      </c>
      <c r="C6434">
        <f t="shared" si="750"/>
        <v>33</v>
      </c>
      <c r="E6434" t="str">
        <f t="shared" si="748"/>
        <v>204-3-33</v>
      </c>
    </row>
    <row r="6435" spans="1:5" x14ac:dyDescent="0.25">
      <c r="A6435">
        <f t="shared" ref="A6435:A6451" si="752">A6434</f>
        <v>204</v>
      </c>
      <c r="B6435">
        <f t="shared" si="751"/>
        <v>3</v>
      </c>
      <c r="C6435">
        <f t="shared" ref="C6435:C6451" si="753">C6434+1</f>
        <v>34</v>
      </c>
      <c r="E6435" t="str">
        <f t="shared" si="748"/>
        <v>204-3-34</v>
      </c>
    </row>
    <row r="6436" spans="1:5" x14ac:dyDescent="0.25">
      <c r="A6436">
        <f t="shared" si="752"/>
        <v>204</v>
      </c>
      <c r="B6436">
        <f t="shared" si="751"/>
        <v>3</v>
      </c>
      <c r="C6436">
        <f t="shared" si="753"/>
        <v>35</v>
      </c>
      <c r="E6436" t="str">
        <f t="shared" si="748"/>
        <v>204-3-35</v>
      </c>
    </row>
    <row r="6437" spans="1:5" x14ac:dyDescent="0.25">
      <c r="A6437">
        <f t="shared" si="752"/>
        <v>204</v>
      </c>
      <c r="B6437">
        <f t="shared" si="751"/>
        <v>3</v>
      </c>
      <c r="C6437">
        <f t="shared" si="753"/>
        <v>36</v>
      </c>
      <c r="E6437" t="str">
        <f t="shared" si="748"/>
        <v>204-3-36</v>
      </c>
    </row>
    <row r="6438" spans="1:5" x14ac:dyDescent="0.25">
      <c r="A6438">
        <f t="shared" si="752"/>
        <v>204</v>
      </c>
      <c r="B6438">
        <f t="shared" si="751"/>
        <v>3</v>
      </c>
      <c r="C6438">
        <f t="shared" si="753"/>
        <v>37</v>
      </c>
      <c r="E6438" t="str">
        <f t="shared" si="748"/>
        <v>204-3-37</v>
      </c>
    </row>
    <row r="6439" spans="1:5" x14ac:dyDescent="0.25">
      <c r="A6439">
        <f t="shared" si="752"/>
        <v>204</v>
      </c>
      <c r="B6439">
        <f t="shared" si="751"/>
        <v>3</v>
      </c>
      <c r="C6439">
        <f t="shared" si="753"/>
        <v>38</v>
      </c>
      <c r="E6439" t="str">
        <f t="shared" si="748"/>
        <v>204-3-38</v>
      </c>
    </row>
    <row r="6440" spans="1:5" x14ac:dyDescent="0.25">
      <c r="A6440">
        <f t="shared" si="752"/>
        <v>204</v>
      </c>
      <c r="B6440">
        <f t="shared" si="751"/>
        <v>3</v>
      </c>
      <c r="C6440">
        <f t="shared" si="753"/>
        <v>39</v>
      </c>
      <c r="E6440" t="str">
        <f t="shared" si="748"/>
        <v>204-3-39</v>
      </c>
    </row>
    <row r="6441" spans="1:5" x14ac:dyDescent="0.25">
      <c r="A6441">
        <f t="shared" si="752"/>
        <v>204</v>
      </c>
      <c r="B6441">
        <f t="shared" si="751"/>
        <v>3</v>
      </c>
      <c r="C6441">
        <f t="shared" si="753"/>
        <v>40</v>
      </c>
      <c r="E6441" t="str">
        <f t="shared" si="748"/>
        <v>204-3-40</v>
      </c>
    </row>
    <row r="6442" spans="1:5" x14ac:dyDescent="0.25">
      <c r="A6442">
        <f t="shared" si="752"/>
        <v>204</v>
      </c>
      <c r="B6442">
        <f t="shared" si="751"/>
        <v>3</v>
      </c>
      <c r="C6442">
        <f t="shared" si="753"/>
        <v>41</v>
      </c>
      <c r="E6442" t="str">
        <f t="shared" si="748"/>
        <v>204-3-41</v>
      </c>
    </row>
    <row r="6443" spans="1:5" x14ac:dyDescent="0.25">
      <c r="A6443">
        <f t="shared" si="752"/>
        <v>204</v>
      </c>
      <c r="B6443">
        <f t="shared" si="751"/>
        <v>3</v>
      </c>
      <c r="C6443">
        <f t="shared" si="753"/>
        <v>42</v>
      </c>
      <c r="E6443" t="str">
        <f t="shared" si="748"/>
        <v>204-3-42</v>
      </c>
    </row>
    <row r="6444" spans="1:5" x14ac:dyDescent="0.25">
      <c r="A6444">
        <f t="shared" si="752"/>
        <v>204</v>
      </c>
      <c r="B6444">
        <f t="shared" si="751"/>
        <v>3</v>
      </c>
      <c r="C6444">
        <f t="shared" si="753"/>
        <v>43</v>
      </c>
      <c r="E6444" t="str">
        <f t="shared" si="748"/>
        <v>204-3-43</v>
      </c>
    </row>
    <row r="6445" spans="1:5" x14ac:dyDescent="0.25">
      <c r="A6445">
        <f t="shared" si="752"/>
        <v>204</v>
      </c>
      <c r="B6445">
        <f t="shared" si="751"/>
        <v>3</v>
      </c>
      <c r="C6445">
        <f t="shared" si="753"/>
        <v>44</v>
      </c>
      <c r="E6445" t="str">
        <f t="shared" si="748"/>
        <v>204-3-44</v>
      </c>
    </row>
    <row r="6446" spans="1:5" x14ac:dyDescent="0.25">
      <c r="A6446">
        <f t="shared" si="752"/>
        <v>204</v>
      </c>
      <c r="B6446">
        <f t="shared" si="751"/>
        <v>3</v>
      </c>
      <c r="C6446">
        <f t="shared" si="753"/>
        <v>45</v>
      </c>
      <c r="E6446" t="str">
        <f t="shared" si="748"/>
        <v>204-3-45</v>
      </c>
    </row>
    <row r="6447" spans="1:5" x14ac:dyDescent="0.25">
      <c r="A6447">
        <f t="shared" si="752"/>
        <v>204</v>
      </c>
      <c r="B6447">
        <f t="shared" si="751"/>
        <v>3</v>
      </c>
      <c r="C6447">
        <f t="shared" si="753"/>
        <v>46</v>
      </c>
      <c r="E6447" t="str">
        <f t="shared" si="748"/>
        <v>204-3-46</v>
      </c>
    </row>
    <row r="6448" spans="1:5" x14ac:dyDescent="0.25">
      <c r="A6448">
        <f t="shared" si="752"/>
        <v>204</v>
      </c>
      <c r="B6448">
        <f t="shared" si="751"/>
        <v>3</v>
      </c>
      <c r="C6448">
        <f t="shared" si="753"/>
        <v>47</v>
      </c>
      <c r="E6448" t="str">
        <f t="shared" si="748"/>
        <v>204-3-47</v>
      </c>
    </row>
    <row r="6449" spans="1:5" x14ac:dyDescent="0.25">
      <c r="A6449">
        <f t="shared" si="752"/>
        <v>204</v>
      </c>
      <c r="B6449">
        <f t="shared" si="751"/>
        <v>3</v>
      </c>
      <c r="C6449">
        <f t="shared" si="753"/>
        <v>48</v>
      </c>
      <c r="E6449" t="str">
        <f t="shared" si="748"/>
        <v>204-3-48</v>
      </c>
    </row>
    <row r="6450" spans="1:5" x14ac:dyDescent="0.25">
      <c r="A6450">
        <f t="shared" si="752"/>
        <v>204</v>
      </c>
      <c r="B6450">
        <f t="shared" si="751"/>
        <v>3</v>
      </c>
      <c r="C6450">
        <f t="shared" si="753"/>
        <v>49</v>
      </c>
      <c r="E6450" t="str">
        <f t="shared" si="748"/>
        <v>204-3-49</v>
      </c>
    </row>
    <row r="6451" spans="1:5" x14ac:dyDescent="0.25">
      <c r="A6451">
        <f t="shared" si="752"/>
        <v>204</v>
      </c>
      <c r="B6451">
        <f t="shared" si="751"/>
        <v>3</v>
      </c>
      <c r="C6451">
        <f t="shared" si="753"/>
        <v>50</v>
      </c>
      <c r="E6451" t="str">
        <f t="shared" si="748"/>
        <v>204-3-50</v>
      </c>
    </row>
    <row r="6452" spans="1:5" x14ac:dyDescent="0.25">
      <c r="A6452">
        <v>204</v>
      </c>
      <c r="B6452">
        <f t="shared" si="751"/>
        <v>3</v>
      </c>
      <c r="C6452">
        <v>1</v>
      </c>
      <c r="E6452" t="str">
        <f t="shared" si="748"/>
        <v>204-3-1</v>
      </c>
    </row>
    <row r="6453" spans="1:5" x14ac:dyDescent="0.25">
      <c r="A6453">
        <f t="shared" ref="A6453:A6484" si="754">A6452</f>
        <v>204</v>
      </c>
      <c r="B6453">
        <f t="shared" si="751"/>
        <v>3</v>
      </c>
      <c r="C6453">
        <f t="shared" ref="C6453:C6484" si="755">C6452+1</f>
        <v>2</v>
      </c>
      <c r="E6453" t="str">
        <f t="shared" si="748"/>
        <v>204-3-2</v>
      </c>
    </row>
    <row r="6454" spans="1:5" x14ac:dyDescent="0.25">
      <c r="A6454">
        <f t="shared" si="754"/>
        <v>204</v>
      </c>
      <c r="B6454">
        <f t="shared" si="751"/>
        <v>3</v>
      </c>
      <c r="C6454">
        <f t="shared" si="755"/>
        <v>3</v>
      </c>
      <c r="E6454" t="str">
        <f t="shared" si="748"/>
        <v>204-3-3</v>
      </c>
    </row>
    <row r="6455" spans="1:5" x14ac:dyDescent="0.25">
      <c r="A6455">
        <f t="shared" si="754"/>
        <v>204</v>
      </c>
      <c r="B6455">
        <f t="shared" si="751"/>
        <v>3</v>
      </c>
      <c r="C6455">
        <f t="shared" si="755"/>
        <v>4</v>
      </c>
      <c r="E6455" t="str">
        <f t="shared" si="748"/>
        <v>204-3-4</v>
      </c>
    </row>
    <row r="6456" spans="1:5" x14ac:dyDescent="0.25">
      <c r="A6456">
        <f t="shared" si="754"/>
        <v>204</v>
      </c>
      <c r="B6456">
        <f t="shared" si="751"/>
        <v>3</v>
      </c>
      <c r="C6456">
        <f t="shared" si="755"/>
        <v>5</v>
      </c>
      <c r="E6456" t="str">
        <f t="shared" si="748"/>
        <v>204-3-5</v>
      </c>
    </row>
    <row r="6457" spans="1:5" x14ac:dyDescent="0.25">
      <c r="A6457">
        <f t="shared" si="754"/>
        <v>204</v>
      </c>
      <c r="B6457">
        <f t="shared" si="751"/>
        <v>3</v>
      </c>
      <c r="C6457">
        <f t="shared" si="755"/>
        <v>6</v>
      </c>
      <c r="E6457" t="str">
        <f t="shared" si="748"/>
        <v>204-3-6</v>
      </c>
    </row>
    <row r="6458" spans="1:5" x14ac:dyDescent="0.25">
      <c r="A6458">
        <f t="shared" si="754"/>
        <v>204</v>
      </c>
      <c r="B6458">
        <f t="shared" si="751"/>
        <v>3</v>
      </c>
      <c r="C6458">
        <f t="shared" si="755"/>
        <v>7</v>
      </c>
      <c r="E6458" t="str">
        <f t="shared" si="748"/>
        <v>204-3-7</v>
      </c>
    </row>
    <row r="6459" spans="1:5" x14ac:dyDescent="0.25">
      <c r="A6459">
        <f t="shared" si="754"/>
        <v>204</v>
      </c>
      <c r="B6459">
        <f t="shared" si="751"/>
        <v>3</v>
      </c>
      <c r="C6459">
        <f t="shared" si="755"/>
        <v>8</v>
      </c>
      <c r="E6459" t="str">
        <f t="shared" si="748"/>
        <v>204-3-8</v>
      </c>
    </row>
    <row r="6460" spans="1:5" x14ac:dyDescent="0.25">
      <c r="A6460">
        <f t="shared" si="754"/>
        <v>204</v>
      </c>
      <c r="B6460">
        <f t="shared" si="751"/>
        <v>3</v>
      </c>
      <c r="C6460">
        <f t="shared" si="755"/>
        <v>9</v>
      </c>
      <c r="E6460" t="str">
        <f t="shared" si="748"/>
        <v>204-3-9</v>
      </c>
    </row>
    <row r="6461" spans="1:5" x14ac:dyDescent="0.25">
      <c r="A6461">
        <f t="shared" si="754"/>
        <v>204</v>
      </c>
      <c r="B6461">
        <f t="shared" si="751"/>
        <v>3</v>
      </c>
      <c r="C6461">
        <f t="shared" si="755"/>
        <v>10</v>
      </c>
      <c r="E6461" t="str">
        <f t="shared" si="748"/>
        <v>204-3-10</v>
      </c>
    </row>
    <row r="6462" spans="1:5" x14ac:dyDescent="0.25">
      <c r="A6462">
        <f t="shared" si="754"/>
        <v>204</v>
      </c>
      <c r="B6462">
        <f t="shared" si="751"/>
        <v>3</v>
      </c>
      <c r="C6462">
        <f t="shared" si="755"/>
        <v>11</v>
      </c>
      <c r="E6462" t="str">
        <f t="shared" si="748"/>
        <v>204-3-11</v>
      </c>
    </row>
    <row r="6463" spans="1:5" x14ac:dyDescent="0.25">
      <c r="A6463">
        <f t="shared" si="754"/>
        <v>204</v>
      </c>
      <c r="B6463">
        <f t="shared" si="751"/>
        <v>3</v>
      </c>
      <c r="C6463">
        <f t="shared" si="755"/>
        <v>12</v>
      </c>
      <c r="E6463" t="str">
        <f t="shared" si="748"/>
        <v>204-3-12</v>
      </c>
    </row>
    <row r="6464" spans="1:5" x14ac:dyDescent="0.25">
      <c r="A6464">
        <f t="shared" si="754"/>
        <v>204</v>
      </c>
      <c r="B6464">
        <f t="shared" si="751"/>
        <v>3</v>
      </c>
      <c r="C6464">
        <f t="shared" si="755"/>
        <v>13</v>
      </c>
      <c r="E6464" t="str">
        <f t="shared" si="748"/>
        <v>204-3-13</v>
      </c>
    </row>
    <row r="6465" spans="1:5" x14ac:dyDescent="0.25">
      <c r="A6465">
        <f t="shared" si="754"/>
        <v>204</v>
      </c>
      <c r="B6465">
        <f t="shared" si="751"/>
        <v>3</v>
      </c>
      <c r="C6465">
        <f t="shared" si="755"/>
        <v>14</v>
      </c>
      <c r="E6465" t="str">
        <f t="shared" si="748"/>
        <v>204-3-14</v>
      </c>
    </row>
    <row r="6466" spans="1:5" x14ac:dyDescent="0.25">
      <c r="A6466">
        <f t="shared" si="754"/>
        <v>204</v>
      </c>
      <c r="B6466">
        <f t="shared" si="751"/>
        <v>3</v>
      </c>
      <c r="C6466">
        <f t="shared" si="755"/>
        <v>15</v>
      </c>
      <c r="E6466" t="str">
        <f t="shared" ref="E6466:E6529" si="756">A6466&amp;-B6466&amp;-C6466</f>
        <v>204-3-15</v>
      </c>
    </row>
    <row r="6467" spans="1:5" x14ac:dyDescent="0.25">
      <c r="A6467">
        <f t="shared" si="754"/>
        <v>204</v>
      </c>
      <c r="B6467">
        <f t="shared" si="751"/>
        <v>3</v>
      </c>
      <c r="C6467">
        <f t="shared" si="755"/>
        <v>16</v>
      </c>
      <c r="E6467" t="str">
        <f t="shared" si="756"/>
        <v>204-3-16</v>
      </c>
    </row>
    <row r="6468" spans="1:5" x14ac:dyDescent="0.25">
      <c r="A6468">
        <f t="shared" si="754"/>
        <v>204</v>
      </c>
      <c r="B6468">
        <f t="shared" si="751"/>
        <v>3</v>
      </c>
      <c r="C6468">
        <f t="shared" si="755"/>
        <v>17</v>
      </c>
      <c r="E6468" t="str">
        <f t="shared" si="756"/>
        <v>204-3-17</v>
      </c>
    </row>
    <row r="6469" spans="1:5" x14ac:dyDescent="0.25">
      <c r="A6469">
        <f t="shared" si="754"/>
        <v>204</v>
      </c>
      <c r="B6469">
        <f t="shared" si="751"/>
        <v>3</v>
      </c>
      <c r="C6469">
        <f t="shared" si="755"/>
        <v>18</v>
      </c>
      <c r="E6469" t="str">
        <f t="shared" si="756"/>
        <v>204-3-18</v>
      </c>
    </row>
    <row r="6470" spans="1:5" x14ac:dyDescent="0.25">
      <c r="A6470">
        <f t="shared" si="754"/>
        <v>204</v>
      </c>
      <c r="B6470">
        <f t="shared" si="751"/>
        <v>3</v>
      </c>
      <c r="C6470">
        <f t="shared" si="755"/>
        <v>19</v>
      </c>
      <c r="E6470" t="str">
        <f t="shared" si="756"/>
        <v>204-3-19</v>
      </c>
    </row>
    <row r="6471" spans="1:5" x14ac:dyDescent="0.25">
      <c r="A6471">
        <f t="shared" si="754"/>
        <v>204</v>
      </c>
      <c r="B6471">
        <f t="shared" si="751"/>
        <v>3</v>
      </c>
      <c r="C6471">
        <f t="shared" si="755"/>
        <v>20</v>
      </c>
      <c r="E6471" t="str">
        <f t="shared" si="756"/>
        <v>204-3-20</v>
      </c>
    </row>
    <row r="6472" spans="1:5" x14ac:dyDescent="0.25">
      <c r="A6472">
        <f t="shared" si="754"/>
        <v>204</v>
      </c>
      <c r="B6472">
        <f t="shared" si="751"/>
        <v>3</v>
      </c>
      <c r="C6472">
        <f t="shared" si="755"/>
        <v>21</v>
      </c>
      <c r="E6472" t="str">
        <f t="shared" si="756"/>
        <v>204-3-21</v>
      </c>
    </row>
    <row r="6473" spans="1:5" x14ac:dyDescent="0.25">
      <c r="A6473">
        <f t="shared" si="754"/>
        <v>204</v>
      </c>
      <c r="B6473">
        <f t="shared" si="751"/>
        <v>3</v>
      </c>
      <c r="C6473">
        <f t="shared" si="755"/>
        <v>22</v>
      </c>
      <c r="E6473" t="str">
        <f t="shared" si="756"/>
        <v>204-3-22</v>
      </c>
    </row>
    <row r="6474" spans="1:5" x14ac:dyDescent="0.25">
      <c r="A6474">
        <f t="shared" si="754"/>
        <v>204</v>
      </c>
      <c r="B6474">
        <f t="shared" si="751"/>
        <v>3</v>
      </c>
      <c r="C6474">
        <f t="shared" si="755"/>
        <v>23</v>
      </c>
      <c r="E6474" t="str">
        <f t="shared" si="756"/>
        <v>204-3-23</v>
      </c>
    </row>
    <row r="6475" spans="1:5" x14ac:dyDescent="0.25">
      <c r="A6475">
        <f t="shared" si="754"/>
        <v>204</v>
      </c>
      <c r="B6475">
        <f t="shared" si="751"/>
        <v>3</v>
      </c>
      <c r="C6475">
        <f t="shared" si="755"/>
        <v>24</v>
      </c>
      <c r="E6475" t="str">
        <f t="shared" si="756"/>
        <v>204-3-24</v>
      </c>
    </row>
    <row r="6476" spans="1:5" x14ac:dyDescent="0.25">
      <c r="A6476">
        <f t="shared" si="754"/>
        <v>204</v>
      </c>
      <c r="B6476">
        <f t="shared" si="751"/>
        <v>3</v>
      </c>
      <c r="C6476">
        <f t="shared" si="755"/>
        <v>25</v>
      </c>
      <c r="E6476" t="str">
        <f t="shared" si="756"/>
        <v>204-3-25</v>
      </c>
    </row>
    <row r="6477" spans="1:5" x14ac:dyDescent="0.25">
      <c r="A6477">
        <f t="shared" si="754"/>
        <v>204</v>
      </c>
      <c r="B6477">
        <f t="shared" si="751"/>
        <v>3</v>
      </c>
      <c r="C6477">
        <f t="shared" si="755"/>
        <v>26</v>
      </c>
      <c r="E6477" t="str">
        <f t="shared" si="756"/>
        <v>204-3-26</v>
      </c>
    </row>
    <row r="6478" spans="1:5" x14ac:dyDescent="0.25">
      <c r="A6478">
        <f t="shared" si="754"/>
        <v>204</v>
      </c>
      <c r="B6478">
        <f t="shared" si="751"/>
        <v>3</v>
      </c>
      <c r="C6478">
        <f t="shared" si="755"/>
        <v>27</v>
      </c>
      <c r="E6478" t="str">
        <f t="shared" si="756"/>
        <v>204-3-27</v>
      </c>
    </row>
    <row r="6479" spans="1:5" x14ac:dyDescent="0.25">
      <c r="A6479">
        <f t="shared" si="754"/>
        <v>204</v>
      </c>
      <c r="B6479">
        <f t="shared" si="751"/>
        <v>3</v>
      </c>
      <c r="C6479">
        <f t="shared" si="755"/>
        <v>28</v>
      </c>
      <c r="E6479" t="str">
        <f t="shared" si="756"/>
        <v>204-3-28</v>
      </c>
    </row>
    <row r="6480" spans="1:5" x14ac:dyDescent="0.25">
      <c r="A6480">
        <f t="shared" si="754"/>
        <v>204</v>
      </c>
      <c r="B6480">
        <f t="shared" si="751"/>
        <v>3</v>
      </c>
      <c r="C6480">
        <f t="shared" si="755"/>
        <v>29</v>
      </c>
      <c r="E6480" t="str">
        <f t="shared" si="756"/>
        <v>204-3-29</v>
      </c>
    </row>
    <row r="6481" spans="1:5" x14ac:dyDescent="0.25">
      <c r="A6481">
        <f t="shared" si="754"/>
        <v>204</v>
      </c>
      <c r="B6481">
        <f t="shared" si="751"/>
        <v>3</v>
      </c>
      <c r="C6481">
        <f t="shared" si="755"/>
        <v>30</v>
      </c>
      <c r="E6481" t="str">
        <f t="shared" si="756"/>
        <v>204-3-30</v>
      </c>
    </row>
    <row r="6482" spans="1:5" x14ac:dyDescent="0.25">
      <c r="A6482">
        <f t="shared" si="754"/>
        <v>204</v>
      </c>
      <c r="B6482">
        <f t="shared" si="751"/>
        <v>3</v>
      </c>
      <c r="C6482">
        <f t="shared" si="755"/>
        <v>31</v>
      </c>
      <c r="E6482" t="str">
        <f t="shared" si="756"/>
        <v>204-3-31</v>
      </c>
    </row>
    <row r="6483" spans="1:5" x14ac:dyDescent="0.25">
      <c r="A6483">
        <f t="shared" si="754"/>
        <v>204</v>
      </c>
      <c r="B6483">
        <f t="shared" si="751"/>
        <v>3</v>
      </c>
      <c r="C6483">
        <f t="shared" si="755"/>
        <v>32</v>
      </c>
      <c r="E6483" t="str">
        <f t="shared" si="756"/>
        <v>204-3-32</v>
      </c>
    </row>
    <row r="6484" spans="1:5" x14ac:dyDescent="0.25">
      <c r="A6484">
        <f t="shared" si="754"/>
        <v>204</v>
      </c>
      <c r="B6484">
        <f t="shared" si="751"/>
        <v>3</v>
      </c>
      <c r="C6484">
        <f t="shared" si="755"/>
        <v>33</v>
      </c>
      <c r="E6484" t="str">
        <f t="shared" si="756"/>
        <v>204-3-33</v>
      </c>
    </row>
    <row r="6485" spans="1:5" x14ac:dyDescent="0.25">
      <c r="A6485">
        <f t="shared" ref="A6485:A6501" si="757">A6484</f>
        <v>204</v>
      </c>
      <c r="B6485">
        <f t="shared" si="751"/>
        <v>3</v>
      </c>
      <c r="C6485">
        <f t="shared" ref="C6485:C6501" si="758">C6484+1</f>
        <v>34</v>
      </c>
      <c r="E6485" t="str">
        <f t="shared" si="756"/>
        <v>204-3-34</v>
      </c>
    </row>
    <row r="6486" spans="1:5" x14ac:dyDescent="0.25">
      <c r="A6486">
        <f t="shared" si="757"/>
        <v>204</v>
      </c>
      <c r="B6486">
        <f t="shared" si="751"/>
        <v>3</v>
      </c>
      <c r="C6486">
        <f t="shared" si="758"/>
        <v>35</v>
      </c>
      <c r="E6486" t="str">
        <f t="shared" si="756"/>
        <v>204-3-35</v>
      </c>
    </row>
    <row r="6487" spans="1:5" x14ac:dyDescent="0.25">
      <c r="A6487">
        <f t="shared" si="757"/>
        <v>204</v>
      </c>
      <c r="B6487">
        <f t="shared" si="751"/>
        <v>3</v>
      </c>
      <c r="C6487">
        <f t="shared" si="758"/>
        <v>36</v>
      </c>
      <c r="E6487" t="str">
        <f t="shared" si="756"/>
        <v>204-3-36</v>
      </c>
    </row>
    <row r="6488" spans="1:5" x14ac:dyDescent="0.25">
      <c r="A6488">
        <f t="shared" si="757"/>
        <v>204</v>
      </c>
      <c r="B6488">
        <f t="shared" si="751"/>
        <v>3</v>
      </c>
      <c r="C6488">
        <f t="shared" si="758"/>
        <v>37</v>
      </c>
      <c r="E6488" t="str">
        <f t="shared" si="756"/>
        <v>204-3-37</v>
      </c>
    </row>
    <row r="6489" spans="1:5" x14ac:dyDescent="0.25">
      <c r="A6489">
        <f t="shared" si="757"/>
        <v>204</v>
      </c>
      <c r="B6489">
        <f t="shared" si="751"/>
        <v>3</v>
      </c>
      <c r="C6489">
        <f t="shared" si="758"/>
        <v>38</v>
      </c>
      <c r="E6489" t="str">
        <f t="shared" si="756"/>
        <v>204-3-38</v>
      </c>
    </row>
    <row r="6490" spans="1:5" x14ac:dyDescent="0.25">
      <c r="A6490">
        <f t="shared" si="757"/>
        <v>204</v>
      </c>
      <c r="B6490">
        <f t="shared" si="751"/>
        <v>3</v>
      </c>
      <c r="C6490">
        <f t="shared" si="758"/>
        <v>39</v>
      </c>
      <c r="E6490" t="str">
        <f t="shared" si="756"/>
        <v>204-3-39</v>
      </c>
    </row>
    <row r="6491" spans="1:5" x14ac:dyDescent="0.25">
      <c r="A6491">
        <f t="shared" si="757"/>
        <v>204</v>
      </c>
      <c r="B6491">
        <f t="shared" si="751"/>
        <v>3</v>
      </c>
      <c r="C6491">
        <f t="shared" si="758"/>
        <v>40</v>
      </c>
      <c r="E6491" t="str">
        <f t="shared" si="756"/>
        <v>204-3-40</v>
      </c>
    </row>
    <row r="6492" spans="1:5" x14ac:dyDescent="0.25">
      <c r="A6492">
        <f t="shared" si="757"/>
        <v>204</v>
      </c>
      <c r="B6492">
        <f t="shared" si="751"/>
        <v>3</v>
      </c>
      <c r="C6492">
        <f t="shared" si="758"/>
        <v>41</v>
      </c>
      <c r="E6492" t="str">
        <f t="shared" si="756"/>
        <v>204-3-41</v>
      </c>
    </row>
    <row r="6493" spans="1:5" x14ac:dyDescent="0.25">
      <c r="A6493">
        <f t="shared" si="757"/>
        <v>204</v>
      </c>
      <c r="B6493">
        <f t="shared" si="751"/>
        <v>3</v>
      </c>
      <c r="C6493">
        <f t="shared" si="758"/>
        <v>42</v>
      </c>
      <c r="E6493" t="str">
        <f t="shared" si="756"/>
        <v>204-3-42</v>
      </c>
    </row>
    <row r="6494" spans="1:5" x14ac:dyDescent="0.25">
      <c r="A6494">
        <f t="shared" si="757"/>
        <v>204</v>
      </c>
      <c r="B6494">
        <f t="shared" ref="B6494:B6557" si="759">B6493</f>
        <v>3</v>
      </c>
      <c r="C6494">
        <f t="shared" si="758"/>
        <v>43</v>
      </c>
      <c r="E6494" t="str">
        <f t="shared" si="756"/>
        <v>204-3-43</v>
      </c>
    </row>
    <row r="6495" spans="1:5" x14ac:dyDescent="0.25">
      <c r="A6495">
        <f t="shared" si="757"/>
        <v>204</v>
      </c>
      <c r="B6495">
        <f t="shared" si="759"/>
        <v>3</v>
      </c>
      <c r="C6495">
        <f t="shared" si="758"/>
        <v>44</v>
      </c>
      <c r="E6495" t="str">
        <f t="shared" si="756"/>
        <v>204-3-44</v>
      </c>
    </row>
    <row r="6496" spans="1:5" x14ac:dyDescent="0.25">
      <c r="A6496">
        <f t="shared" si="757"/>
        <v>204</v>
      </c>
      <c r="B6496">
        <f t="shared" si="759"/>
        <v>3</v>
      </c>
      <c r="C6496">
        <f t="shared" si="758"/>
        <v>45</v>
      </c>
      <c r="E6496" t="str">
        <f t="shared" si="756"/>
        <v>204-3-45</v>
      </c>
    </row>
    <row r="6497" spans="1:5" x14ac:dyDescent="0.25">
      <c r="A6497">
        <f t="shared" si="757"/>
        <v>204</v>
      </c>
      <c r="B6497">
        <f t="shared" si="759"/>
        <v>3</v>
      </c>
      <c r="C6497">
        <f t="shared" si="758"/>
        <v>46</v>
      </c>
      <c r="E6497" t="str">
        <f t="shared" si="756"/>
        <v>204-3-46</v>
      </c>
    </row>
    <row r="6498" spans="1:5" x14ac:dyDescent="0.25">
      <c r="A6498">
        <f t="shared" si="757"/>
        <v>204</v>
      </c>
      <c r="B6498">
        <f t="shared" si="759"/>
        <v>3</v>
      </c>
      <c r="C6498">
        <f t="shared" si="758"/>
        <v>47</v>
      </c>
      <c r="E6498" t="str">
        <f t="shared" si="756"/>
        <v>204-3-47</v>
      </c>
    </row>
    <row r="6499" spans="1:5" x14ac:dyDescent="0.25">
      <c r="A6499">
        <f t="shared" si="757"/>
        <v>204</v>
      </c>
      <c r="B6499">
        <f t="shared" si="759"/>
        <v>3</v>
      </c>
      <c r="C6499">
        <f t="shared" si="758"/>
        <v>48</v>
      </c>
      <c r="E6499" t="str">
        <f t="shared" si="756"/>
        <v>204-3-48</v>
      </c>
    </row>
    <row r="6500" spans="1:5" x14ac:dyDescent="0.25">
      <c r="A6500">
        <f t="shared" si="757"/>
        <v>204</v>
      </c>
      <c r="B6500">
        <f t="shared" si="759"/>
        <v>3</v>
      </c>
      <c r="C6500">
        <f t="shared" si="758"/>
        <v>49</v>
      </c>
      <c r="E6500" t="str">
        <f t="shared" si="756"/>
        <v>204-3-49</v>
      </c>
    </row>
    <row r="6501" spans="1:5" x14ac:dyDescent="0.25">
      <c r="A6501">
        <f t="shared" si="757"/>
        <v>204</v>
      </c>
      <c r="B6501">
        <f t="shared" si="759"/>
        <v>3</v>
      </c>
      <c r="C6501">
        <f t="shared" si="758"/>
        <v>50</v>
      </c>
      <c r="E6501" t="str">
        <f t="shared" si="756"/>
        <v>204-3-50</v>
      </c>
    </row>
    <row r="6502" spans="1:5" x14ac:dyDescent="0.25">
      <c r="A6502">
        <v>204</v>
      </c>
      <c r="B6502">
        <f t="shared" si="759"/>
        <v>3</v>
      </c>
      <c r="C6502">
        <v>1</v>
      </c>
      <c r="E6502" t="str">
        <f t="shared" si="756"/>
        <v>204-3-1</v>
      </c>
    </row>
    <row r="6503" spans="1:5" x14ac:dyDescent="0.25">
      <c r="A6503">
        <f t="shared" ref="A6503:A6534" si="760">A6502</f>
        <v>204</v>
      </c>
      <c r="B6503">
        <f t="shared" si="759"/>
        <v>3</v>
      </c>
      <c r="C6503">
        <f t="shared" ref="C6503:C6534" si="761">C6502+1</f>
        <v>2</v>
      </c>
      <c r="E6503" t="str">
        <f t="shared" si="756"/>
        <v>204-3-2</v>
      </c>
    </row>
    <row r="6504" spans="1:5" x14ac:dyDescent="0.25">
      <c r="A6504">
        <f t="shared" si="760"/>
        <v>204</v>
      </c>
      <c r="B6504">
        <f t="shared" si="759"/>
        <v>3</v>
      </c>
      <c r="C6504">
        <f t="shared" si="761"/>
        <v>3</v>
      </c>
      <c r="E6504" t="str">
        <f t="shared" si="756"/>
        <v>204-3-3</v>
      </c>
    </row>
    <row r="6505" spans="1:5" x14ac:dyDescent="0.25">
      <c r="A6505">
        <f t="shared" si="760"/>
        <v>204</v>
      </c>
      <c r="B6505">
        <f t="shared" si="759"/>
        <v>3</v>
      </c>
      <c r="C6505">
        <f t="shared" si="761"/>
        <v>4</v>
      </c>
      <c r="E6505" t="str">
        <f t="shared" si="756"/>
        <v>204-3-4</v>
      </c>
    </row>
    <row r="6506" spans="1:5" x14ac:dyDescent="0.25">
      <c r="A6506">
        <f t="shared" si="760"/>
        <v>204</v>
      </c>
      <c r="B6506">
        <f t="shared" si="759"/>
        <v>3</v>
      </c>
      <c r="C6506">
        <f t="shared" si="761"/>
        <v>5</v>
      </c>
      <c r="E6506" t="str">
        <f t="shared" si="756"/>
        <v>204-3-5</v>
      </c>
    </row>
    <row r="6507" spans="1:5" x14ac:dyDescent="0.25">
      <c r="A6507">
        <f t="shared" si="760"/>
        <v>204</v>
      </c>
      <c r="B6507">
        <f t="shared" si="759"/>
        <v>3</v>
      </c>
      <c r="C6507">
        <f t="shared" si="761"/>
        <v>6</v>
      </c>
      <c r="E6507" t="str">
        <f t="shared" si="756"/>
        <v>204-3-6</v>
      </c>
    </row>
    <row r="6508" spans="1:5" x14ac:dyDescent="0.25">
      <c r="A6508">
        <f t="shared" si="760"/>
        <v>204</v>
      </c>
      <c r="B6508">
        <f t="shared" si="759"/>
        <v>3</v>
      </c>
      <c r="C6508">
        <f t="shared" si="761"/>
        <v>7</v>
      </c>
      <c r="E6508" t="str">
        <f t="shared" si="756"/>
        <v>204-3-7</v>
      </c>
    </row>
    <row r="6509" spans="1:5" x14ac:dyDescent="0.25">
      <c r="A6509">
        <f t="shared" si="760"/>
        <v>204</v>
      </c>
      <c r="B6509">
        <f t="shared" si="759"/>
        <v>3</v>
      </c>
      <c r="C6509">
        <f t="shared" si="761"/>
        <v>8</v>
      </c>
      <c r="E6509" t="str">
        <f t="shared" si="756"/>
        <v>204-3-8</v>
      </c>
    </row>
    <row r="6510" spans="1:5" x14ac:dyDescent="0.25">
      <c r="A6510">
        <f t="shared" si="760"/>
        <v>204</v>
      </c>
      <c r="B6510">
        <f t="shared" si="759"/>
        <v>3</v>
      </c>
      <c r="C6510">
        <f t="shared" si="761"/>
        <v>9</v>
      </c>
      <c r="E6510" t="str">
        <f t="shared" si="756"/>
        <v>204-3-9</v>
      </c>
    </row>
    <row r="6511" spans="1:5" x14ac:dyDescent="0.25">
      <c r="A6511">
        <f t="shared" si="760"/>
        <v>204</v>
      </c>
      <c r="B6511">
        <f t="shared" si="759"/>
        <v>3</v>
      </c>
      <c r="C6511">
        <f t="shared" si="761"/>
        <v>10</v>
      </c>
      <c r="E6511" t="str">
        <f t="shared" si="756"/>
        <v>204-3-10</v>
      </c>
    </row>
    <row r="6512" spans="1:5" x14ac:dyDescent="0.25">
      <c r="A6512">
        <f t="shared" si="760"/>
        <v>204</v>
      </c>
      <c r="B6512">
        <f t="shared" si="759"/>
        <v>3</v>
      </c>
      <c r="C6512">
        <f t="shared" si="761"/>
        <v>11</v>
      </c>
      <c r="E6512" t="str">
        <f t="shared" si="756"/>
        <v>204-3-11</v>
      </c>
    </row>
    <row r="6513" spans="1:5" x14ac:dyDescent="0.25">
      <c r="A6513">
        <f t="shared" si="760"/>
        <v>204</v>
      </c>
      <c r="B6513">
        <f t="shared" si="759"/>
        <v>3</v>
      </c>
      <c r="C6513">
        <f t="shared" si="761"/>
        <v>12</v>
      </c>
      <c r="E6513" t="str">
        <f t="shared" si="756"/>
        <v>204-3-12</v>
      </c>
    </row>
    <row r="6514" spans="1:5" x14ac:dyDescent="0.25">
      <c r="A6514">
        <f t="shared" si="760"/>
        <v>204</v>
      </c>
      <c r="B6514">
        <f t="shared" si="759"/>
        <v>3</v>
      </c>
      <c r="C6514">
        <f t="shared" si="761"/>
        <v>13</v>
      </c>
      <c r="E6514" t="str">
        <f t="shared" si="756"/>
        <v>204-3-13</v>
      </c>
    </row>
    <row r="6515" spans="1:5" x14ac:dyDescent="0.25">
      <c r="A6515">
        <f t="shared" si="760"/>
        <v>204</v>
      </c>
      <c r="B6515">
        <f t="shared" si="759"/>
        <v>3</v>
      </c>
      <c r="C6515">
        <f t="shared" si="761"/>
        <v>14</v>
      </c>
      <c r="E6515" t="str">
        <f t="shared" si="756"/>
        <v>204-3-14</v>
      </c>
    </row>
    <row r="6516" spans="1:5" x14ac:dyDescent="0.25">
      <c r="A6516">
        <f t="shared" si="760"/>
        <v>204</v>
      </c>
      <c r="B6516">
        <f t="shared" si="759"/>
        <v>3</v>
      </c>
      <c r="C6516">
        <f t="shared" si="761"/>
        <v>15</v>
      </c>
      <c r="E6516" t="str">
        <f t="shared" si="756"/>
        <v>204-3-15</v>
      </c>
    </row>
    <row r="6517" spans="1:5" x14ac:dyDescent="0.25">
      <c r="A6517">
        <f t="shared" si="760"/>
        <v>204</v>
      </c>
      <c r="B6517">
        <f t="shared" si="759"/>
        <v>3</v>
      </c>
      <c r="C6517">
        <f t="shared" si="761"/>
        <v>16</v>
      </c>
      <c r="E6517" t="str">
        <f t="shared" si="756"/>
        <v>204-3-16</v>
      </c>
    </row>
    <row r="6518" spans="1:5" x14ac:dyDescent="0.25">
      <c r="A6518">
        <f t="shared" si="760"/>
        <v>204</v>
      </c>
      <c r="B6518">
        <f t="shared" si="759"/>
        <v>3</v>
      </c>
      <c r="C6518">
        <f t="shared" si="761"/>
        <v>17</v>
      </c>
      <c r="E6518" t="str">
        <f t="shared" si="756"/>
        <v>204-3-17</v>
      </c>
    </row>
    <row r="6519" spans="1:5" x14ac:dyDescent="0.25">
      <c r="A6519">
        <f t="shared" si="760"/>
        <v>204</v>
      </c>
      <c r="B6519">
        <f t="shared" si="759"/>
        <v>3</v>
      </c>
      <c r="C6519">
        <f t="shared" si="761"/>
        <v>18</v>
      </c>
      <c r="E6519" t="str">
        <f t="shared" si="756"/>
        <v>204-3-18</v>
      </c>
    </row>
    <row r="6520" spans="1:5" x14ac:dyDescent="0.25">
      <c r="A6520">
        <f t="shared" si="760"/>
        <v>204</v>
      </c>
      <c r="B6520">
        <f t="shared" si="759"/>
        <v>3</v>
      </c>
      <c r="C6520">
        <f t="shared" si="761"/>
        <v>19</v>
      </c>
      <c r="E6520" t="str">
        <f t="shared" si="756"/>
        <v>204-3-19</v>
      </c>
    </row>
    <row r="6521" spans="1:5" x14ac:dyDescent="0.25">
      <c r="A6521">
        <f t="shared" si="760"/>
        <v>204</v>
      </c>
      <c r="B6521">
        <f t="shared" si="759"/>
        <v>3</v>
      </c>
      <c r="C6521">
        <f t="shared" si="761"/>
        <v>20</v>
      </c>
      <c r="E6521" t="str">
        <f t="shared" si="756"/>
        <v>204-3-20</v>
      </c>
    </row>
    <row r="6522" spans="1:5" x14ac:dyDescent="0.25">
      <c r="A6522">
        <f t="shared" si="760"/>
        <v>204</v>
      </c>
      <c r="B6522">
        <f t="shared" si="759"/>
        <v>3</v>
      </c>
      <c r="C6522">
        <f t="shared" si="761"/>
        <v>21</v>
      </c>
      <c r="E6522" t="str">
        <f t="shared" si="756"/>
        <v>204-3-21</v>
      </c>
    </row>
    <row r="6523" spans="1:5" x14ac:dyDescent="0.25">
      <c r="A6523">
        <f t="shared" si="760"/>
        <v>204</v>
      </c>
      <c r="B6523">
        <f t="shared" si="759"/>
        <v>3</v>
      </c>
      <c r="C6523">
        <f t="shared" si="761"/>
        <v>22</v>
      </c>
      <c r="E6523" t="str">
        <f t="shared" si="756"/>
        <v>204-3-22</v>
      </c>
    </row>
    <row r="6524" spans="1:5" x14ac:dyDescent="0.25">
      <c r="A6524">
        <f t="shared" si="760"/>
        <v>204</v>
      </c>
      <c r="B6524">
        <f t="shared" si="759"/>
        <v>3</v>
      </c>
      <c r="C6524">
        <f t="shared" si="761"/>
        <v>23</v>
      </c>
      <c r="E6524" t="str">
        <f t="shared" si="756"/>
        <v>204-3-23</v>
      </c>
    </row>
    <row r="6525" spans="1:5" x14ac:dyDescent="0.25">
      <c r="A6525">
        <f t="shared" si="760"/>
        <v>204</v>
      </c>
      <c r="B6525">
        <f t="shared" si="759"/>
        <v>3</v>
      </c>
      <c r="C6525">
        <f t="shared" si="761"/>
        <v>24</v>
      </c>
      <c r="E6525" t="str">
        <f t="shared" si="756"/>
        <v>204-3-24</v>
      </c>
    </row>
    <row r="6526" spans="1:5" x14ac:dyDescent="0.25">
      <c r="A6526">
        <f t="shared" si="760"/>
        <v>204</v>
      </c>
      <c r="B6526">
        <f t="shared" si="759"/>
        <v>3</v>
      </c>
      <c r="C6526">
        <f t="shared" si="761"/>
        <v>25</v>
      </c>
      <c r="E6526" t="str">
        <f t="shared" si="756"/>
        <v>204-3-25</v>
      </c>
    </row>
    <row r="6527" spans="1:5" x14ac:dyDescent="0.25">
      <c r="A6527">
        <f t="shared" si="760"/>
        <v>204</v>
      </c>
      <c r="B6527">
        <f t="shared" si="759"/>
        <v>3</v>
      </c>
      <c r="C6527">
        <f t="shared" si="761"/>
        <v>26</v>
      </c>
      <c r="E6527" t="str">
        <f t="shared" si="756"/>
        <v>204-3-26</v>
      </c>
    </row>
    <row r="6528" spans="1:5" x14ac:dyDescent="0.25">
      <c r="A6528">
        <f t="shared" si="760"/>
        <v>204</v>
      </c>
      <c r="B6528">
        <f t="shared" si="759"/>
        <v>3</v>
      </c>
      <c r="C6528">
        <f t="shared" si="761"/>
        <v>27</v>
      </c>
      <c r="E6528" t="str">
        <f t="shared" si="756"/>
        <v>204-3-27</v>
      </c>
    </row>
    <row r="6529" spans="1:5" x14ac:dyDescent="0.25">
      <c r="A6529">
        <f t="shared" si="760"/>
        <v>204</v>
      </c>
      <c r="B6529">
        <f t="shared" si="759"/>
        <v>3</v>
      </c>
      <c r="C6529">
        <f t="shared" si="761"/>
        <v>28</v>
      </c>
      <c r="E6529" t="str">
        <f t="shared" si="756"/>
        <v>204-3-28</v>
      </c>
    </row>
    <row r="6530" spans="1:5" x14ac:dyDescent="0.25">
      <c r="A6530">
        <f t="shared" si="760"/>
        <v>204</v>
      </c>
      <c r="B6530">
        <f t="shared" si="759"/>
        <v>3</v>
      </c>
      <c r="C6530">
        <f t="shared" si="761"/>
        <v>29</v>
      </c>
      <c r="E6530" t="str">
        <f t="shared" ref="E6530:E6593" si="762">A6530&amp;-B6530&amp;-C6530</f>
        <v>204-3-29</v>
      </c>
    </row>
    <row r="6531" spans="1:5" x14ac:dyDescent="0.25">
      <c r="A6531">
        <f t="shared" si="760"/>
        <v>204</v>
      </c>
      <c r="B6531">
        <f t="shared" si="759"/>
        <v>3</v>
      </c>
      <c r="C6531">
        <f t="shared" si="761"/>
        <v>30</v>
      </c>
      <c r="E6531" t="str">
        <f t="shared" si="762"/>
        <v>204-3-30</v>
      </c>
    </row>
    <row r="6532" spans="1:5" x14ac:dyDescent="0.25">
      <c r="A6532">
        <f t="shared" si="760"/>
        <v>204</v>
      </c>
      <c r="B6532">
        <f t="shared" si="759"/>
        <v>3</v>
      </c>
      <c r="C6532">
        <f t="shared" si="761"/>
        <v>31</v>
      </c>
      <c r="E6532" t="str">
        <f t="shared" si="762"/>
        <v>204-3-31</v>
      </c>
    </row>
    <row r="6533" spans="1:5" x14ac:dyDescent="0.25">
      <c r="A6533">
        <f t="shared" si="760"/>
        <v>204</v>
      </c>
      <c r="B6533">
        <f t="shared" si="759"/>
        <v>3</v>
      </c>
      <c r="C6533">
        <f t="shared" si="761"/>
        <v>32</v>
      </c>
      <c r="E6533" t="str">
        <f t="shared" si="762"/>
        <v>204-3-32</v>
      </c>
    </row>
    <row r="6534" spans="1:5" x14ac:dyDescent="0.25">
      <c r="A6534">
        <f t="shared" si="760"/>
        <v>204</v>
      </c>
      <c r="B6534">
        <f t="shared" si="759"/>
        <v>3</v>
      </c>
      <c r="C6534">
        <f t="shared" si="761"/>
        <v>33</v>
      </c>
      <c r="E6534" t="str">
        <f t="shared" si="762"/>
        <v>204-3-33</v>
      </c>
    </row>
    <row r="6535" spans="1:5" x14ac:dyDescent="0.25">
      <c r="A6535">
        <f t="shared" ref="A6535:A6551" si="763">A6534</f>
        <v>204</v>
      </c>
      <c r="B6535">
        <f t="shared" si="759"/>
        <v>3</v>
      </c>
      <c r="C6535">
        <f t="shared" ref="C6535:C6551" si="764">C6534+1</f>
        <v>34</v>
      </c>
      <c r="E6535" t="str">
        <f t="shared" si="762"/>
        <v>204-3-34</v>
      </c>
    </row>
    <row r="6536" spans="1:5" x14ac:dyDescent="0.25">
      <c r="A6536">
        <f t="shared" si="763"/>
        <v>204</v>
      </c>
      <c r="B6536">
        <f t="shared" si="759"/>
        <v>3</v>
      </c>
      <c r="C6536">
        <f t="shared" si="764"/>
        <v>35</v>
      </c>
      <c r="E6536" t="str">
        <f t="shared" si="762"/>
        <v>204-3-35</v>
      </c>
    </row>
    <row r="6537" spans="1:5" x14ac:dyDescent="0.25">
      <c r="A6537">
        <f t="shared" si="763"/>
        <v>204</v>
      </c>
      <c r="B6537">
        <f t="shared" si="759"/>
        <v>3</v>
      </c>
      <c r="C6537">
        <f t="shared" si="764"/>
        <v>36</v>
      </c>
      <c r="E6537" t="str">
        <f t="shared" si="762"/>
        <v>204-3-36</v>
      </c>
    </row>
    <row r="6538" spans="1:5" x14ac:dyDescent="0.25">
      <c r="A6538">
        <f t="shared" si="763"/>
        <v>204</v>
      </c>
      <c r="B6538">
        <f t="shared" si="759"/>
        <v>3</v>
      </c>
      <c r="C6538">
        <f t="shared" si="764"/>
        <v>37</v>
      </c>
      <c r="E6538" t="str">
        <f t="shared" si="762"/>
        <v>204-3-37</v>
      </c>
    </row>
    <row r="6539" spans="1:5" x14ac:dyDescent="0.25">
      <c r="A6539">
        <f t="shared" si="763"/>
        <v>204</v>
      </c>
      <c r="B6539">
        <f t="shared" si="759"/>
        <v>3</v>
      </c>
      <c r="C6539">
        <f t="shared" si="764"/>
        <v>38</v>
      </c>
      <c r="E6539" t="str">
        <f t="shared" si="762"/>
        <v>204-3-38</v>
      </c>
    </row>
    <row r="6540" spans="1:5" x14ac:dyDescent="0.25">
      <c r="A6540">
        <f t="shared" si="763"/>
        <v>204</v>
      </c>
      <c r="B6540">
        <f t="shared" si="759"/>
        <v>3</v>
      </c>
      <c r="C6540">
        <f t="shared" si="764"/>
        <v>39</v>
      </c>
      <c r="E6540" t="str">
        <f t="shared" si="762"/>
        <v>204-3-39</v>
      </c>
    </row>
    <row r="6541" spans="1:5" x14ac:dyDescent="0.25">
      <c r="A6541">
        <f t="shared" si="763"/>
        <v>204</v>
      </c>
      <c r="B6541">
        <f t="shared" si="759"/>
        <v>3</v>
      </c>
      <c r="C6541">
        <f t="shared" si="764"/>
        <v>40</v>
      </c>
      <c r="E6541" t="str">
        <f t="shared" si="762"/>
        <v>204-3-40</v>
      </c>
    </row>
    <row r="6542" spans="1:5" x14ac:dyDescent="0.25">
      <c r="A6542">
        <f t="shared" si="763"/>
        <v>204</v>
      </c>
      <c r="B6542">
        <f t="shared" si="759"/>
        <v>3</v>
      </c>
      <c r="C6542">
        <f t="shared" si="764"/>
        <v>41</v>
      </c>
      <c r="E6542" t="str">
        <f t="shared" si="762"/>
        <v>204-3-41</v>
      </c>
    </row>
    <row r="6543" spans="1:5" x14ac:dyDescent="0.25">
      <c r="A6543">
        <f t="shared" si="763"/>
        <v>204</v>
      </c>
      <c r="B6543">
        <f t="shared" si="759"/>
        <v>3</v>
      </c>
      <c r="C6543">
        <f t="shared" si="764"/>
        <v>42</v>
      </c>
      <c r="E6543" t="str">
        <f t="shared" si="762"/>
        <v>204-3-42</v>
      </c>
    </row>
    <row r="6544" spans="1:5" x14ac:dyDescent="0.25">
      <c r="A6544">
        <f t="shared" si="763"/>
        <v>204</v>
      </c>
      <c r="B6544">
        <f t="shared" si="759"/>
        <v>3</v>
      </c>
      <c r="C6544">
        <f t="shared" si="764"/>
        <v>43</v>
      </c>
      <c r="E6544" t="str">
        <f t="shared" si="762"/>
        <v>204-3-43</v>
      </c>
    </row>
    <row r="6545" spans="1:5" x14ac:dyDescent="0.25">
      <c r="A6545">
        <f t="shared" si="763"/>
        <v>204</v>
      </c>
      <c r="B6545">
        <f t="shared" si="759"/>
        <v>3</v>
      </c>
      <c r="C6545">
        <f t="shared" si="764"/>
        <v>44</v>
      </c>
      <c r="E6545" t="str">
        <f t="shared" si="762"/>
        <v>204-3-44</v>
      </c>
    </row>
    <row r="6546" spans="1:5" x14ac:dyDescent="0.25">
      <c r="A6546">
        <f t="shared" si="763"/>
        <v>204</v>
      </c>
      <c r="B6546">
        <f t="shared" si="759"/>
        <v>3</v>
      </c>
      <c r="C6546">
        <f t="shared" si="764"/>
        <v>45</v>
      </c>
      <c r="E6546" t="str">
        <f t="shared" si="762"/>
        <v>204-3-45</v>
      </c>
    </row>
    <row r="6547" spans="1:5" x14ac:dyDescent="0.25">
      <c r="A6547">
        <f t="shared" si="763"/>
        <v>204</v>
      </c>
      <c r="B6547">
        <f t="shared" si="759"/>
        <v>3</v>
      </c>
      <c r="C6547">
        <f t="shared" si="764"/>
        <v>46</v>
      </c>
      <c r="E6547" t="str">
        <f t="shared" si="762"/>
        <v>204-3-46</v>
      </c>
    </row>
    <row r="6548" spans="1:5" x14ac:dyDescent="0.25">
      <c r="A6548">
        <f t="shared" si="763"/>
        <v>204</v>
      </c>
      <c r="B6548">
        <f t="shared" si="759"/>
        <v>3</v>
      </c>
      <c r="C6548">
        <f t="shared" si="764"/>
        <v>47</v>
      </c>
      <c r="E6548" t="str">
        <f t="shared" si="762"/>
        <v>204-3-47</v>
      </c>
    </row>
    <row r="6549" spans="1:5" x14ac:dyDescent="0.25">
      <c r="A6549">
        <f t="shared" si="763"/>
        <v>204</v>
      </c>
      <c r="B6549">
        <f t="shared" si="759"/>
        <v>3</v>
      </c>
      <c r="C6549">
        <f t="shared" si="764"/>
        <v>48</v>
      </c>
      <c r="E6549" t="str">
        <f t="shared" si="762"/>
        <v>204-3-48</v>
      </c>
    </row>
    <row r="6550" spans="1:5" x14ac:dyDescent="0.25">
      <c r="A6550">
        <f t="shared" si="763"/>
        <v>204</v>
      </c>
      <c r="B6550">
        <f t="shared" si="759"/>
        <v>3</v>
      </c>
      <c r="C6550">
        <f t="shared" si="764"/>
        <v>49</v>
      </c>
      <c r="E6550" t="str">
        <f t="shared" si="762"/>
        <v>204-3-49</v>
      </c>
    </row>
    <row r="6551" spans="1:5" x14ac:dyDescent="0.25">
      <c r="A6551">
        <f t="shared" si="763"/>
        <v>204</v>
      </c>
      <c r="B6551">
        <f t="shared" si="759"/>
        <v>3</v>
      </c>
      <c r="C6551">
        <f t="shared" si="764"/>
        <v>50</v>
      </c>
      <c r="E6551" t="str">
        <f t="shared" si="762"/>
        <v>204-3-50</v>
      </c>
    </row>
    <row r="6552" spans="1:5" x14ac:dyDescent="0.25">
      <c r="A6552">
        <v>204</v>
      </c>
      <c r="B6552">
        <f t="shared" si="759"/>
        <v>3</v>
      </c>
      <c r="C6552">
        <v>1</v>
      </c>
      <c r="E6552" t="str">
        <f t="shared" si="762"/>
        <v>204-3-1</v>
      </c>
    </row>
    <row r="6553" spans="1:5" x14ac:dyDescent="0.25">
      <c r="A6553">
        <f t="shared" ref="A6553:A6584" si="765">A6552</f>
        <v>204</v>
      </c>
      <c r="B6553">
        <f t="shared" si="759"/>
        <v>3</v>
      </c>
      <c r="C6553">
        <f t="shared" ref="C6553:C6584" si="766">C6552+1</f>
        <v>2</v>
      </c>
      <c r="E6553" t="str">
        <f t="shared" si="762"/>
        <v>204-3-2</v>
      </c>
    </row>
    <row r="6554" spans="1:5" x14ac:dyDescent="0.25">
      <c r="A6554">
        <f t="shared" si="765"/>
        <v>204</v>
      </c>
      <c r="B6554">
        <f t="shared" si="759"/>
        <v>3</v>
      </c>
      <c r="C6554">
        <f t="shared" si="766"/>
        <v>3</v>
      </c>
      <c r="E6554" t="str">
        <f t="shared" si="762"/>
        <v>204-3-3</v>
      </c>
    </row>
    <row r="6555" spans="1:5" x14ac:dyDescent="0.25">
      <c r="A6555">
        <f t="shared" si="765"/>
        <v>204</v>
      </c>
      <c r="B6555">
        <f t="shared" si="759"/>
        <v>3</v>
      </c>
      <c r="C6555">
        <f t="shared" si="766"/>
        <v>4</v>
      </c>
      <c r="E6555" t="str">
        <f t="shared" si="762"/>
        <v>204-3-4</v>
      </c>
    </row>
    <row r="6556" spans="1:5" x14ac:dyDescent="0.25">
      <c r="A6556">
        <f t="shared" si="765"/>
        <v>204</v>
      </c>
      <c r="B6556">
        <f t="shared" si="759"/>
        <v>3</v>
      </c>
      <c r="C6556">
        <f t="shared" si="766"/>
        <v>5</v>
      </c>
      <c r="E6556" t="str">
        <f t="shared" si="762"/>
        <v>204-3-5</v>
      </c>
    </row>
    <row r="6557" spans="1:5" x14ac:dyDescent="0.25">
      <c r="A6557">
        <f t="shared" si="765"/>
        <v>204</v>
      </c>
      <c r="B6557">
        <f t="shared" si="759"/>
        <v>3</v>
      </c>
      <c r="C6557">
        <f t="shared" si="766"/>
        <v>6</v>
      </c>
      <c r="E6557" t="str">
        <f t="shared" si="762"/>
        <v>204-3-6</v>
      </c>
    </row>
    <row r="6558" spans="1:5" x14ac:dyDescent="0.25">
      <c r="A6558">
        <f t="shared" si="765"/>
        <v>204</v>
      </c>
      <c r="B6558">
        <f t="shared" ref="B6558:B6621" si="767">B6557</f>
        <v>3</v>
      </c>
      <c r="C6558">
        <f t="shared" si="766"/>
        <v>7</v>
      </c>
      <c r="E6558" t="str">
        <f t="shared" si="762"/>
        <v>204-3-7</v>
      </c>
    </row>
    <row r="6559" spans="1:5" x14ac:dyDescent="0.25">
      <c r="A6559">
        <f t="shared" si="765"/>
        <v>204</v>
      </c>
      <c r="B6559">
        <f t="shared" si="767"/>
        <v>3</v>
      </c>
      <c r="C6559">
        <f t="shared" si="766"/>
        <v>8</v>
      </c>
      <c r="E6559" t="str">
        <f t="shared" si="762"/>
        <v>204-3-8</v>
      </c>
    </row>
    <row r="6560" spans="1:5" x14ac:dyDescent="0.25">
      <c r="A6560">
        <f t="shared" si="765"/>
        <v>204</v>
      </c>
      <c r="B6560">
        <f t="shared" si="767"/>
        <v>3</v>
      </c>
      <c r="C6560">
        <f t="shared" si="766"/>
        <v>9</v>
      </c>
      <c r="E6560" t="str">
        <f t="shared" si="762"/>
        <v>204-3-9</v>
      </c>
    </row>
    <row r="6561" spans="1:5" x14ac:dyDescent="0.25">
      <c r="A6561">
        <f t="shared" si="765"/>
        <v>204</v>
      </c>
      <c r="B6561">
        <f t="shared" si="767"/>
        <v>3</v>
      </c>
      <c r="C6561">
        <f t="shared" si="766"/>
        <v>10</v>
      </c>
      <c r="E6561" t="str">
        <f t="shared" si="762"/>
        <v>204-3-10</v>
      </c>
    </row>
    <row r="6562" spans="1:5" x14ac:dyDescent="0.25">
      <c r="A6562">
        <f t="shared" si="765"/>
        <v>204</v>
      </c>
      <c r="B6562">
        <f t="shared" si="767"/>
        <v>3</v>
      </c>
      <c r="C6562">
        <f t="shared" si="766"/>
        <v>11</v>
      </c>
      <c r="E6562" t="str">
        <f t="shared" si="762"/>
        <v>204-3-11</v>
      </c>
    </row>
    <row r="6563" spans="1:5" x14ac:dyDescent="0.25">
      <c r="A6563">
        <f t="shared" si="765"/>
        <v>204</v>
      </c>
      <c r="B6563">
        <f t="shared" si="767"/>
        <v>3</v>
      </c>
      <c r="C6563">
        <f t="shared" si="766"/>
        <v>12</v>
      </c>
      <c r="E6563" t="str">
        <f t="shared" si="762"/>
        <v>204-3-12</v>
      </c>
    </row>
    <row r="6564" spans="1:5" x14ac:dyDescent="0.25">
      <c r="A6564">
        <f t="shared" si="765"/>
        <v>204</v>
      </c>
      <c r="B6564">
        <f t="shared" si="767"/>
        <v>3</v>
      </c>
      <c r="C6564">
        <f t="shared" si="766"/>
        <v>13</v>
      </c>
      <c r="E6564" t="str">
        <f t="shared" si="762"/>
        <v>204-3-13</v>
      </c>
    </row>
    <row r="6565" spans="1:5" x14ac:dyDescent="0.25">
      <c r="A6565">
        <f t="shared" si="765"/>
        <v>204</v>
      </c>
      <c r="B6565">
        <f t="shared" si="767"/>
        <v>3</v>
      </c>
      <c r="C6565">
        <f t="shared" si="766"/>
        <v>14</v>
      </c>
      <c r="E6565" t="str">
        <f t="shared" si="762"/>
        <v>204-3-14</v>
      </c>
    </row>
    <row r="6566" spans="1:5" x14ac:dyDescent="0.25">
      <c r="A6566">
        <f t="shared" si="765"/>
        <v>204</v>
      </c>
      <c r="B6566">
        <f t="shared" si="767"/>
        <v>3</v>
      </c>
      <c r="C6566">
        <f t="shared" si="766"/>
        <v>15</v>
      </c>
      <c r="E6566" t="str">
        <f t="shared" si="762"/>
        <v>204-3-15</v>
      </c>
    </row>
    <row r="6567" spans="1:5" x14ac:dyDescent="0.25">
      <c r="A6567">
        <f t="shared" si="765"/>
        <v>204</v>
      </c>
      <c r="B6567">
        <f t="shared" si="767"/>
        <v>3</v>
      </c>
      <c r="C6567">
        <f t="shared" si="766"/>
        <v>16</v>
      </c>
      <c r="E6567" t="str">
        <f t="shared" si="762"/>
        <v>204-3-16</v>
      </c>
    </row>
    <row r="6568" spans="1:5" x14ac:dyDescent="0.25">
      <c r="A6568">
        <f t="shared" si="765"/>
        <v>204</v>
      </c>
      <c r="B6568">
        <f t="shared" si="767"/>
        <v>3</v>
      </c>
      <c r="C6568">
        <f t="shared" si="766"/>
        <v>17</v>
      </c>
      <c r="E6568" t="str">
        <f t="shared" si="762"/>
        <v>204-3-17</v>
      </c>
    </row>
    <row r="6569" spans="1:5" x14ac:dyDescent="0.25">
      <c r="A6569">
        <f t="shared" si="765"/>
        <v>204</v>
      </c>
      <c r="B6569">
        <f t="shared" si="767"/>
        <v>3</v>
      </c>
      <c r="C6569">
        <f t="shared" si="766"/>
        <v>18</v>
      </c>
      <c r="E6569" t="str">
        <f t="shared" si="762"/>
        <v>204-3-18</v>
      </c>
    </row>
    <row r="6570" spans="1:5" x14ac:dyDescent="0.25">
      <c r="A6570">
        <f t="shared" si="765"/>
        <v>204</v>
      </c>
      <c r="B6570">
        <f t="shared" si="767"/>
        <v>3</v>
      </c>
      <c r="C6570">
        <f t="shared" si="766"/>
        <v>19</v>
      </c>
      <c r="E6570" t="str">
        <f t="shared" si="762"/>
        <v>204-3-19</v>
      </c>
    </row>
    <row r="6571" spans="1:5" x14ac:dyDescent="0.25">
      <c r="A6571">
        <f t="shared" si="765"/>
        <v>204</v>
      </c>
      <c r="B6571">
        <f t="shared" si="767"/>
        <v>3</v>
      </c>
      <c r="C6571">
        <f t="shared" si="766"/>
        <v>20</v>
      </c>
      <c r="E6571" t="str">
        <f t="shared" si="762"/>
        <v>204-3-20</v>
      </c>
    </row>
    <row r="6572" spans="1:5" x14ac:dyDescent="0.25">
      <c r="A6572">
        <f t="shared" si="765"/>
        <v>204</v>
      </c>
      <c r="B6572">
        <f t="shared" si="767"/>
        <v>3</v>
      </c>
      <c r="C6572">
        <f t="shared" si="766"/>
        <v>21</v>
      </c>
      <c r="E6572" t="str">
        <f t="shared" si="762"/>
        <v>204-3-21</v>
      </c>
    </row>
    <row r="6573" spans="1:5" x14ac:dyDescent="0.25">
      <c r="A6573">
        <f t="shared" si="765"/>
        <v>204</v>
      </c>
      <c r="B6573">
        <f t="shared" si="767"/>
        <v>3</v>
      </c>
      <c r="C6573">
        <f t="shared" si="766"/>
        <v>22</v>
      </c>
      <c r="E6573" t="str">
        <f t="shared" si="762"/>
        <v>204-3-22</v>
      </c>
    </row>
    <row r="6574" spans="1:5" x14ac:dyDescent="0.25">
      <c r="A6574">
        <f t="shared" si="765"/>
        <v>204</v>
      </c>
      <c r="B6574">
        <f t="shared" si="767"/>
        <v>3</v>
      </c>
      <c r="C6574">
        <f t="shared" si="766"/>
        <v>23</v>
      </c>
      <c r="E6574" t="str">
        <f t="shared" si="762"/>
        <v>204-3-23</v>
      </c>
    </row>
    <row r="6575" spans="1:5" x14ac:dyDescent="0.25">
      <c r="A6575">
        <f t="shared" si="765"/>
        <v>204</v>
      </c>
      <c r="B6575">
        <f t="shared" si="767"/>
        <v>3</v>
      </c>
      <c r="C6575">
        <f t="shared" si="766"/>
        <v>24</v>
      </c>
      <c r="E6575" t="str">
        <f t="shared" si="762"/>
        <v>204-3-24</v>
      </c>
    </row>
    <row r="6576" spans="1:5" x14ac:dyDescent="0.25">
      <c r="A6576">
        <f t="shared" si="765"/>
        <v>204</v>
      </c>
      <c r="B6576">
        <f t="shared" si="767"/>
        <v>3</v>
      </c>
      <c r="C6576">
        <f t="shared" si="766"/>
        <v>25</v>
      </c>
      <c r="E6576" t="str">
        <f t="shared" si="762"/>
        <v>204-3-25</v>
      </c>
    </row>
    <row r="6577" spans="1:5" x14ac:dyDescent="0.25">
      <c r="A6577">
        <f t="shared" si="765"/>
        <v>204</v>
      </c>
      <c r="B6577">
        <f t="shared" si="767"/>
        <v>3</v>
      </c>
      <c r="C6577">
        <f t="shared" si="766"/>
        <v>26</v>
      </c>
      <c r="E6577" t="str">
        <f t="shared" si="762"/>
        <v>204-3-26</v>
      </c>
    </row>
    <row r="6578" spans="1:5" x14ac:dyDescent="0.25">
      <c r="A6578">
        <f t="shared" si="765"/>
        <v>204</v>
      </c>
      <c r="B6578">
        <f t="shared" si="767"/>
        <v>3</v>
      </c>
      <c r="C6578">
        <f t="shared" si="766"/>
        <v>27</v>
      </c>
      <c r="E6578" t="str">
        <f t="shared" si="762"/>
        <v>204-3-27</v>
      </c>
    </row>
    <row r="6579" spans="1:5" x14ac:dyDescent="0.25">
      <c r="A6579">
        <f t="shared" si="765"/>
        <v>204</v>
      </c>
      <c r="B6579">
        <f t="shared" si="767"/>
        <v>3</v>
      </c>
      <c r="C6579">
        <f t="shared" si="766"/>
        <v>28</v>
      </c>
      <c r="E6579" t="str">
        <f t="shared" si="762"/>
        <v>204-3-28</v>
      </c>
    </row>
    <row r="6580" spans="1:5" x14ac:dyDescent="0.25">
      <c r="A6580">
        <f t="shared" si="765"/>
        <v>204</v>
      </c>
      <c r="B6580">
        <f t="shared" si="767"/>
        <v>3</v>
      </c>
      <c r="C6580">
        <f t="shared" si="766"/>
        <v>29</v>
      </c>
      <c r="E6580" t="str">
        <f t="shared" si="762"/>
        <v>204-3-29</v>
      </c>
    </row>
    <row r="6581" spans="1:5" x14ac:dyDescent="0.25">
      <c r="A6581">
        <f t="shared" si="765"/>
        <v>204</v>
      </c>
      <c r="B6581">
        <f t="shared" si="767"/>
        <v>3</v>
      </c>
      <c r="C6581">
        <f t="shared" si="766"/>
        <v>30</v>
      </c>
      <c r="E6581" t="str">
        <f t="shared" si="762"/>
        <v>204-3-30</v>
      </c>
    </row>
    <row r="6582" spans="1:5" x14ac:dyDescent="0.25">
      <c r="A6582">
        <f t="shared" si="765"/>
        <v>204</v>
      </c>
      <c r="B6582">
        <f t="shared" si="767"/>
        <v>3</v>
      </c>
      <c r="C6582">
        <f t="shared" si="766"/>
        <v>31</v>
      </c>
      <c r="E6582" t="str">
        <f t="shared" si="762"/>
        <v>204-3-31</v>
      </c>
    </row>
    <row r="6583" spans="1:5" x14ac:dyDescent="0.25">
      <c r="A6583">
        <f t="shared" si="765"/>
        <v>204</v>
      </c>
      <c r="B6583">
        <f t="shared" si="767"/>
        <v>3</v>
      </c>
      <c r="C6583">
        <f t="shared" si="766"/>
        <v>32</v>
      </c>
      <c r="E6583" t="str">
        <f t="shared" si="762"/>
        <v>204-3-32</v>
      </c>
    </row>
    <row r="6584" spans="1:5" x14ac:dyDescent="0.25">
      <c r="A6584">
        <f t="shared" si="765"/>
        <v>204</v>
      </c>
      <c r="B6584">
        <f t="shared" si="767"/>
        <v>3</v>
      </c>
      <c r="C6584">
        <f t="shared" si="766"/>
        <v>33</v>
      </c>
      <c r="E6584" t="str">
        <f t="shared" si="762"/>
        <v>204-3-33</v>
      </c>
    </row>
    <row r="6585" spans="1:5" x14ac:dyDescent="0.25">
      <c r="A6585">
        <f t="shared" ref="A6585:A6601" si="768">A6584</f>
        <v>204</v>
      </c>
      <c r="B6585">
        <f t="shared" si="767"/>
        <v>3</v>
      </c>
      <c r="C6585">
        <f t="shared" ref="C6585:C6601" si="769">C6584+1</f>
        <v>34</v>
      </c>
      <c r="E6585" t="str">
        <f t="shared" si="762"/>
        <v>204-3-34</v>
      </c>
    </row>
    <row r="6586" spans="1:5" x14ac:dyDescent="0.25">
      <c r="A6586">
        <f t="shared" si="768"/>
        <v>204</v>
      </c>
      <c r="B6586">
        <f t="shared" si="767"/>
        <v>3</v>
      </c>
      <c r="C6586">
        <f t="shared" si="769"/>
        <v>35</v>
      </c>
      <c r="E6586" t="str">
        <f t="shared" si="762"/>
        <v>204-3-35</v>
      </c>
    </row>
    <row r="6587" spans="1:5" x14ac:dyDescent="0.25">
      <c r="A6587">
        <f t="shared" si="768"/>
        <v>204</v>
      </c>
      <c r="B6587">
        <f t="shared" si="767"/>
        <v>3</v>
      </c>
      <c r="C6587">
        <f t="shared" si="769"/>
        <v>36</v>
      </c>
      <c r="E6587" t="str">
        <f t="shared" si="762"/>
        <v>204-3-36</v>
      </c>
    </row>
    <row r="6588" spans="1:5" x14ac:dyDescent="0.25">
      <c r="A6588">
        <f t="shared" si="768"/>
        <v>204</v>
      </c>
      <c r="B6588">
        <f t="shared" si="767"/>
        <v>3</v>
      </c>
      <c r="C6588">
        <f t="shared" si="769"/>
        <v>37</v>
      </c>
      <c r="E6588" t="str">
        <f t="shared" si="762"/>
        <v>204-3-37</v>
      </c>
    </row>
    <row r="6589" spans="1:5" x14ac:dyDescent="0.25">
      <c r="A6589">
        <f t="shared" si="768"/>
        <v>204</v>
      </c>
      <c r="B6589">
        <f t="shared" si="767"/>
        <v>3</v>
      </c>
      <c r="C6589">
        <f t="shared" si="769"/>
        <v>38</v>
      </c>
      <c r="E6589" t="str">
        <f t="shared" si="762"/>
        <v>204-3-38</v>
      </c>
    </row>
    <row r="6590" spans="1:5" x14ac:dyDescent="0.25">
      <c r="A6590">
        <f t="shared" si="768"/>
        <v>204</v>
      </c>
      <c r="B6590">
        <f t="shared" si="767"/>
        <v>3</v>
      </c>
      <c r="C6590">
        <f t="shared" si="769"/>
        <v>39</v>
      </c>
      <c r="E6590" t="str">
        <f t="shared" si="762"/>
        <v>204-3-39</v>
      </c>
    </row>
    <row r="6591" spans="1:5" x14ac:dyDescent="0.25">
      <c r="A6591">
        <f t="shared" si="768"/>
        <v>204</v>
      </c>
      <c r="B6591">
        <f t="shared" si="767"/>
        <v>3</v>
      </c>
      <c r="C6591">
        <f t="shared" si="769"/>
        <v>40</v>
      </c>
      <c r="E6591" t="str">
        <f t="shared" si="762"/>
        <v>204-3-40</v>
      </c>
    </row>
    <row r="6592" spans="1:5" x14ac:dyDescent="0.25">
      <c r="A6592">
        <f t="shared" si="768"/>
        <v>204</v>
      </c>
      <c r="B6592">
        <f t="shared" si="767"/>
        <v>3</v>
      </c>
      <c r="C6592">
        <f t="shared" si="769"/>
        <v>41</v>
      </c>
      <c r="E6592" t="str">
        <f t="shared" si="762"/>
        <v>204-3-41</v>
      </c>
    </row>
    <row r="6593" spans="1:5" x14ac:dyDescent="0.25">
      <c r="A6593">
        <f t="shared" si="768"/>
        <v>204</v>
      </c>
      <c r="B6593">
        <f t="shared" si="767"/>
        <v>3</v>
      </c>
      <c r="C6593">
        <f t="shared" si="769"/>
        <v>42</v>
      </c>
      <c r="E6593" t="str">
        <f t="shared" si="762"/>
        <v>204-3-42</v>
      </c>
    </row>
    <row r="6594" spans="1:5" x14ac:dyDescent="0.25">
      <c r="A6594">
        <f t="shared" si="768"/>
        <v>204</v>
      </c>
      <c r="B6594">
        <f t="shared" si="767"/>
        <v>3</v>
      </c>
      <c r="C6594">
        <f t="shared" si="769"/>
        <v>43</v>
      </c>
      <c r="E6594" t="str">
        <f t="shared" ref="E6594:E6657" si="770">A6594&amp;-B6594&amp;-C6594</f>
        <v>204-3-43</v>
      </c>
    </row>
    <row r="6595" spans="1:5" x14ac:dyDescent="0.25">
      <c r="A6595">
        <f t="shared" si="768"/>
        <v>204</v>
      </c>
      <c r="B6595">
        <f t="shared" si="767"/>
        <v>3</v>
      </c>
      <c r="C6595">
        <f t="shared" si="769"/>
        <v>44</v>
      </c>
      <c r="E6595" t="str">
        <f t="shared" si="770"/>
        <v>204-3-44</v>
      </c>
    </row>
    <row r="6596" spans="1:5" x14ac:dyDescent="0.25">
      <c r="A6596">
        <f t="shared" si="768"/>
        <v>204</v>
      </c>
      <c r="B6596">
        <f t="shared" si="767"/>
        <v>3</v>
      </c>
      <c r="C6596">
        <f t="shared" si="769"/>
        <v>45</v>
      </c>
      <c r="E6596" t="str">
        <f t="shared" si="770"/>
        <v>204-3-45</v>
      </c>
    </row>
    <row r="6597" spans="1:5" x14ac:dyDescent="0.25">
      <c r="A6597">
        <f t="shared" si="768"/>
        <v>204</v>
      </c>
      <c r="B6597">
        <f t="shared" si="767"/>
        <v>3</v>
      </c>
      <c r="C6597">
        <f t="shared" si="769"/>
        <v>46</v>
      </c>
      <c r="E6597" t="str">
        <f t="shared" si="770"/>
        <v>204-3-46</v>
      </c>
    </row>
    <row r="6598" spans="1:5" x14ac:dyDescent="0.25">
      <c r="A6598">
        <f t="shared" si="768"/>
        <v>204</v>
      </c>
      <c r="B6598">
        <f t="shared" si="767"/>
        <v>3</v>
      </c>
      <c r="C6598">
        <f t="shared" si="769"/>
        <v>47</v>
      </c>
      <c r="E6598" t="str">
        <f t="shared" si="770"/>
        <v>204-3-47</v>
      </c>
    </row>
    <row r="6599" spans="1:5" x14ac:dyDescent="0.25">
      <c r="A6599">
        <f t="shared" si="768"/>
        <v>204</v>
      </c>
      <c r="B6599">
        <f t="shared" si="767"/>
        <v>3</v>
      </c>
      <c r="C6599">
        <f t="shared" si="769"/>
        <v>48</v>
      </c>
      <c r="E6599" t="str">
        <f t="shared" si="770"/>
        <v>204-3-48</v>
      </c>
    </row>
    <row r="6600" spans="1:5" x14ac:dyDescent="0.25">
      <c r="A6600">
        <f t="shared" si="768"/>
        <v>204</v>
      </c>
      <c r="B6600">
        <f t="shared" si="767"/>
        <v>3</v>
      </c>
      <c r="C6600">
        <f t="shared" si="769"/>
        <v>49</v>
      </c>
      <c r="E6600" t="str">
        <f t="shared" si="770"/>
        <v>204-3-49</v>
      </c>
    </row>
    <row r="6601" spans="1:5" x14ac:dyDescent="0.25">
      <c r="A6601">
        <f t="shared" si="768"/>
        <v>204</v>
      </c>
      <c r="B6601">
        <f t="shared" si="767"/>
        <v>3</v>
      </c>
      <c r="C6601">
        <f t="shared" si="769"/>
        <v>50</v>
      </c>
      <c r="E6601" t="str">
        <f t="shared" si="770"/>
        <v>204-3-50</v>
      </c>
    </row>
    <row r="6602" spans="1:5" x14ac:dyDescent="0.25">
      <c r="A6602">
        <v>204</v>
      </c>
      <c r="B6602">
        <f t="shared" si="767"/>
        <v>3</v>
      </c>
      <c r="C6602">
        <v>1</v>
      </c>
      <c r="E6602" t="str">
        <f t="shared" si="770"/>
        <v>204-3-1</v>
      </c>
    </row>
    <row r="6603" spans="1:5" x14ac:dyDescent="0.25">
      <c r="A6603">
        <f t="shared" ref="A6603:A6634" si="771">A6602</f>
        <v>204</v>
      </c>
      <c r="B6603">
        <f t="shared" si="767"/>
        <v>3</v>
      </c>
      <c r="C6603">
        <f t="shared" ref="C6603:C6634" si="772">C6602+1</f>
        <v>2</v>
      </c>
      <c r="E6603" t="str">
        <f t="shared" si="770"/>
        <v>204-3-2</v>
      </c>
    </row>
    <row r="6604" spans="1:5" x14ac:dyDescent="0.25">
      <c r="A6604">
        <f t="shared" si="771"/>
        <v>204</v>
      </c>
      <c r="B6604">
        <f t="shared" si="767"/>
        <v>3</v>
      </c>
      <c r="C6604">
        <f t="shared" si="772"/>
        <v>3</v>
      </c>
      <c r="E6604" t="str">
        <f t="shared" si="770"/>
        <v>204-3-3</v>
      </c>
    </row>
    <row r="6605" spans="1:5" x14ac:dyDescent="0.25">
      <c r="A6605">
        <f t="shared" si="771"/>
        <v>204</v>
      </c>
      <c r="B6605">
        <f t="shared" si="767"/>
        <v>3</v>
      </c>
      <c r="C6605">
        <f t="shared" si="772"/>
        <v>4</v>
      </c>
      <c r="E6605" t="str">
        <f t="shared" si="770"/>
        <v>204-3-4</v>
      </c>
    </row>
    <row r="6606" spans="1:5" x14ac:dyDescent="0.25">
      <c r="A6606">
        <f t="shared" si="771"/>
        <v>204</v>
      </c>
      <c r="B6606">
        <f t="shared" si="767"/>
        <v>3</v>
      </c>
      <c r="C6606">
        <f t="shared" si="772"/>
        <v>5</v>
      </c>
      <c r="E6606" t="str">
        <f t="shared" si="770"/>
        <v>204-3-5</v>
      </c>
    </row>
    <row r="6607" spans="1:5" x14ac:dyDescent="0.25">
      <c r="A6607">
        <f t="shared" si="771"/>
        <v>204</v>
      </c>
      <c r="B6607">
        <f t="shared" si="767"/>
        <v>3</v>
      </c>
      <c r="C6607">
        <f t="shared" si="772"/>
        <v>6</v>
      </c>
      <c r="E6607" t="str">
        <f t="shared" si="770"/>
        <v>204-3-6</v>
      </c>
    </row>
    <row r="6608" spans="1:5" x14ac:dyDescent="0.25">
      <c r="A6608">
        <f t="shared" si="771"/>
        <v>204</v>
      </c>
      <c r="B6608">
        <f t="shared" si="767"/>
        <v>3</v>
      </c>
      <c r="C6608">
        <f t="shared" si="772"/>
        <v>7</v>
      </c>
      <c r="E6608" t="str">
        <f t="shared" si="770"/>
        <v>204-3-7</v>
      </c>
    </row>
    <row r="6609" spans="1:5" x14ac:dyDescent="0.25">
      <c r="A6609">
        <f t="shared" si="771"/>
        <v>204</v>
      </c>
      <c r="B6609">
        <f t="shared" si="767"/>
        <v>3</v>
      </c>
      <c r="C6609">
        <f t="shared" si="772"/>
        <v>8</v>
      </c>
      <c r="E6609" t="str">
        <f t="shared" si="770"/>
        <v>204-3-8</v>
      </c>
    </row>
    <row r="6610" spans="1:5" x14ac:dyDescent="0.25">
      <c r="A6610">
        <f t="shared" si="771"/>
        <v>204</v>
      </c>
      <c r="B6610">
        <f t="shared" si="767"/>
        <v>3</v>
      </c>
      <c r="C6610">
        <f t="shared" si="772"/>
        <v>9</v>
      </c>
      <c r="E6610" t="str">
        <f t="shared" si="770"/>
        <v>204-3-9</v>
      </c>
    </row>
    <row r="6611" spans="1:5" x14ac:dyDescent="0.25">
      <c r="A6611">
        <f t="shared" si="771"/>
        <v>204</v>
      </c>
      <c r="B6611">
        <f t="shared" si="767"/>
        <v>3</v>
      </c>
      <c r="C6611">
        <f t="shared" si="772"/>
        <v>10</v>
      </c>
      <c r="E6611" t="str">
        <f t="shared" si="770"/>
        <v>204-3-10</v>
      </c>
    </row>
    <row r="6612" spans="1:5" x14ac:dyDescent="0.25">
      <c r="A6612">
        <f t="shared" si="771"/>
        <v>204</v>
      </c>
      <c r="B6612">
        <f t="shared" si="767"/>
        <v>3</v>
      </c>
      <c r="C6612">
        <f t="shared" si="772"/>
        <v>11</v>
      </c>
      <c r="E6612" t="str">
        <f t="shared" si="770"/>
        <v>204-3-11</v>
      </c>
    </row>
    <row r="6613" spans="1:5" x14ac:dyDescent="0.25">
      <c r="A6613">
        <f t="shared" si="771"/>
        <v>204</v>
      </c>
      <c r="B6613">
        <f t="shared" si="767"/>
        <v>3</v>
      </c>
      <c r="C6613">
        <f t="shared" si="772"/>
        <v>12</v>
      </c>
      <c r="E6613" t="str">
        <f t="shared" si="770"/>
        <v>204-3-12</v>
      </c>
    </row>
    <row r="6614" spans="1:5" x14ac:dyDescent="0.25">
      <c r="A6614">
        <f t="shared" si="771"/>
        <v>204</v>
      </c>
      <c r="B6614">
        <f t="shared" si="767"/>
        <v>3</v>
      </c>
      <c r="C6614">
        <f t="shared" si="772"/>
        <v>13</v>
      </c>
      <c r="E6614" t="str">
        <f t="shared" si="770"/>
        <v>204-3-13</v>
      </c>
    </row>
    <row r="6615" spans="1:5" x14ac:dyDescent="0.25">
      <c r="A6615">
        <f t="shared" si="771"/>
        <v>204</v>
      </c>
      <c r="B6615">
        <f t="shared" si="767"/>
        <v>3</v>
      </c>
      <c r="C6615">
        <f t="shared" si="772"/>
        <v>14</v>
      </c>
      <c r="E6615" t="str">
        <f t="shared" si="770"/>
        <v>204-3-14</v>
      </c>
    </row>
    <row r="6616" spans="1:5" x14ac:dyDescent="0.25">
      <c r="A6616">
        <f t="shared" si="771"/>
        <v>204</v>
      </c>
      <c r="B6616">
        <f t="shared" si="767"/>
        <v>3</v>
      </c>
      <c r="C6616">
        <f t="shared" si="772"/>
        <v>15</v>
      </c>
      <c r="E6616" t="str">
        <f t="shared" si="770"/>
        <v>204-3-15</v>
      </c>
    </row>
    <row r="6617" spans="1:5" x14ac:dyDescent="0.25">
      <c r="A6617">
        <f t="shared" si="771"/>
        <v>204</v>
      </c>
      <c r="B6617">
        <f t="shared" si="767"/>
        <v>3</v>
      </c>
      <c r="C6617">
        <f t="shared" si="772"/>
        <v>16</v>
      </c>
      <c r="E6617" t="str">
        <f t="shared" si="770"/>
        <v>204-3-16</v>
      </c>
    </row>
    <row r="6618" spans="1:5" x14ac:dyDescent="0.25">
      <c r="A6618">
        <f t="shared" si="771"/>
        <v>204</v>
      </c>
      <c r="B6618">
        <f t="shared" si="767"/>
        <v>3</v>
      </c>
      <c r="C6618">
        <f t="shared" si="772"/>
        <v>17</v>
      </c>
      <c r="E6618" t="str">
        <f t="shared" si="770"/>
        <v>204-3-17</v>
      </c>
    </row>
    <row r="6619" spans="1:5" x14ac:dyDescent="0.25">
      <c r="A6619">
        <f t="shared" si="771"/>
        <v>204</v>
      </c>
      <c r="B6619">
        <f t="shared" si="767"/>
        <v>3</v>
      </c>
      <c r="C6619">
        <f t="shared" si="772"/>
        <v>18</v>
      </c>
      <c r="E6619" t="str">
        <f t="shared" si="770"/>
        <v>204-3-18</v>
      </c>
    </row>
    <row r="6620" spans="1:5" x14ac:dyDescent="0.25">
      <c r="A6620">
        <f t="shared" si="771"/>
        <v>204</v>
      </c>
      <c r="B6620">
        <f t="shared" si="767"/>
        <v>3</v>
      </c>
      <c r="C6620">
        <f t="shared" si="772"/>
        <v>19</v>
      </c>
      <c r="E6620" t="str">
        <f t="shared" si="770"/>
        <v>204-3-19</v>
      </c>
    </row>
    <row r="6621" spans="1:5" x14ac:dyDescent="0.25">
      <c r="A6621">
        <f t="shared" si="771"/>
        <v>204</v>
      </c>
      <c r="B6621">
        <f t="shared" si="767"/>
        <v>3</v>
      </c>
      <c r="C6621">
        <f t="shared" si="772"/>
        <v>20</v>
      </c>
      <c r="E6621" t="str">
        <f t="shared" si="770"/>
        <v>204-3-20</v>
      </c>
    </row>
    <row r="6622" spans="1:5" x14ac:dyDescent="0.25">
      <c r="A6622">
        <f t="shared" si="771"/>
        <v>204</v>
      </c>
      <c r="B6622">
        <f t="shared" ref="B6622:B6685" si="773">B6621</f>
        <v>3</v>
      </c>
      <c r="C6622">
        <f t="shared" si="772"/>
        <v>21</v>
      </c>
      <c r="E6622" t="str">
        <f t="shared" si="770"/>
        <v>204-3-21</v>
      </c>
    </row>
    <row r="6623" spans="1:5" x14ac:dyDescent="0.25">
      <c r="A6623">
        <f t="shared" si="771"/>
        <v>204</v>
      </c>
      <c r="B6623">
        <f t="shared" si="773"/>
        <v>3</v>
      </c>
      <c r="C6623">
        <f t="shared" si="772"/>
        <v>22</v>
      </c>
      <c r="E6623" t="str">
        <f t="shared" si="770"/>
        <v>204-3-22</v>
      </c>
    </row>
    <row r="6624" spans="1:5" x14ac:dyDescent="0.25">
      <c r="A6624">
        <f t="shared" si="771"/>
        <v>204</v>
      </c>
      <c r="B6624">
        <f t="shared" si="773"/>
        <v>3</v>
      </c>
      <c r="C6624">
        <f t="shared" si="772"/>
        <v>23</v>
      </c>
      <c r="E6624" t="str">
        <f t="shared" si="770"/>
        <v>204-3-23</v>
      </c>
    </row>
    <row r="6625" spans="1:5" x14ac:dyDescent="0.25">
      <c r="A6625">
        <f t="shared" si="771"/>
        <v>204</v>
      </c>
      <c r="B6625">
        <f t="shared" si="773"/>
        <v>3</v>
      </c>
      <c r="C6625">
        <f t="shared" si="772"/>
        <v>24</v>
      </c>
      <c r="E6625" t="str">
        <f t="shared" si="770"/>
        <v>204-3-24</v>
      </c>
    </row>
    <row r="6626" spans="1:5" x14ac:dyDescent="0.25">
      <c r="A6626">
        <f t="shared" si="771"/>
        <v>204</v>
      </c>
      <c r="B6626">
        <f t="shared" si="773"/>
        <v>3</v>
      </c>
      <c r="C6626">
        <f t="shared" si="772"/>
        <v>25</v>
      </c>
      <c r="E6626" t="str">
        <f t="shared" si="770"/>
        <v>204-3-25</v>
      </c>
    </row>
    <row r="6627" spans="1:5" x14ac:dyDescent="0.25">
      <c r="A6627">
        <f t="shared" si="771"/>
        <v>204</v>
      </c>
      <c r="B6627">
        <f t="shared" si="773"/>
        <v>3</v>
      </c>
      <c r="C6627">
        <f t="shared" si="772"/>
        <v>26</v>
      </c>
      <c r="E6627" t="str">
        <f t="shared" si="770"/>
        <v>204-3-26</v>
      </c>
    </row>
    <row r="6628" spans="1:5" x14ac:dyDescent="0.25">
      <c r="A6628">
        <f t="shared" si="771"/>
        <v>204</v>
      </c>
      <c r="B6628">
        <f t="shared" si="773"/>
        <v>3</v>
      </c>
      <c r="C6628">
        <f t="shared" si="772"/>
        <v>27</v>
      </c>
      <c r="E6628" t="str">
        <f t="shared" si="770"/>
        <v>204-3-27</v>
      </c>
    </row>
    <row r="6629" spans="1:5" x14ac:dyDescent="0.25">
      <c r="A6629">
        <f t="shared" si="771"/>
        <v>204</v>
      </c>
      <c r="B6629">
        <f t="shared" si="773"/>
        <v>3</v>
      </c>
      <c r="C6629">
        <f t="shared" si="772"/>
        <v>28</v>
      </c>
      <c r="E6629" t="str">
        <f t="shared" si="770"/>
        <v>204-3-28</v>
      </c>
    </row>
    <row r="6630" spans="1:5" x14ac:dyDescent="0.25">
      <c r="A6630">
        <f t="shared" si="771"/>
        <v>204</v>
      </c>
      <c r="B6630">
        <f t="shared" si="773"/>
        <v>3</v>
      </c>
      <c r="C6630">
        <f t="shared" si="772"/>
        <v>29</v>
      </c>
      <c r="E6630" t="str">
        <f t="shared" si="770"/>
        <v>204-3-29</v>
      </c>
    </row>
    <row r="6631" spans="1:5" x14ac:dyDescent="0.25">
      <c r="A6631">
        <f t="shared" si="771"/>
        <v>204</v>
      </c>
      <c r="B6631">
        <f t="shared" si="773"/>
        <v>3</v>
      </c>
      <c r="C6631">
        <f t="shared" si="772"/>
        <v>30</v>
      </c>
      <c r="E6631" t="str">
        <f t="shared" si="770"/>
        <v>204-3-30</v>
      </c>
    </row>
    <row r="6632" spans="1:5" x14ac:dyDescent="0.25">
      <c r="A6632">
        <f t="shared" si="771"/>
        <v>204</v>
      </c>
      <c r="B6632">
        <f t="shared" si="773"/>
        <v>3</v>
      </c>
      <c r="C6632">
        <f t="shared" si="772"/>
        <v>31</v>
      </c>
      <c r="E6632" t="str">
        <f t="shared" si="770"/>
        <v>204-3-31</v>
      </c>
    </row>
    <row r="6633" spans="1:5" x14ac:dyDescent="0.25">
      <c r="A6633">
        <f t="shared" si="771"/>
        <v>204</v>
      </c>
      <c r="B6633">
        <f t="shared" si="773"/>
        <v>3</v>
      </c>
      <c r="C6633">
        <f t="shared" si="772"/>
        <v>32</v>
      </c>
      <c r="E6633" t="str">
        <f t="shared" si="770"/>
        <v>204-3-32</v>
      </c>
    </row>
    <row r="6634" spans="1:5" x14ac:dyDescent="0.25">
      <c r="A6634">
        <f t="shared" si="771"/>
        <v>204</v>
      </c>
      <c r="B6634">
        <f t="shared" si="773"/>
        <v>3</v>
      </c>
      <c r="C6634">
        <f t="shared" si="772"/>
        <v>33</v>
      </c>
      <c r="E6634" t="str">
        <f t="shared" si="770"/>
        <v>204-3-33</v>
      </c>
    </row>
    <row r="6635" spans="1:5" x14ac:dyDescent="0.25">
      <c r="A6635">
        <f t="shared" ref="A6635:A6651" si="774">A6634</f>
        <v>204</v>
      </c>
      <c r="B6635">
        <f t="shared" si="773"/>
        <v>3</v>
      </c>
      <c r="C6635">
        <f t="shared" ref="C6635:C6651" si="775">C6634+1</f>
        <v>34</v>
      </c>
      <c r="E6635" t="str">
        <f t="shared" si="770"/>
        <v>204-3-34</v>
      </c>
    </row>
    <row r="6636" spans="1:5" x14ac:dyDescent="0.25">
      <c r="A6636">
        <f t="shared" si="774"/>
        <v>204</v>
      </c>
      <c r="B6636">
        <f t="shared" si="773"/>
        <v>3</v>
      </c>
      <c r="C6636">
        <f t="shared" si="775"/>
        <v>35</v>
      </c>
      <c r="E6636" t="str">
        <f t="shared" si="770"/>
        <v>204-3-35</v>
      </c>
    </row>
    <row r="6637" spans="1:5" x14ac:dyDescent="0.25">
      <c r="A6637">
        <f t="shared" si="774"/>
        <v>204</v>
      </c>
      <c r="B6637">
        <f t="shared" si="773"/>
        <v>3</v>
      </c>
      <c r="C6637">
        <f t="shared" si="775"/>
        <v>36</v>
      </c>
      <c r="E6637" t="str">
        <f t="shared" si="770"/>
        <v>204-3-36</v>
      </c>
    </row>
    <row r="6638" spans="1:5" x14ac:dyDescent="0.25">
      <c r="A6638">
        <f t="shared" si="774"/>
        <v>204</v>
      </c>
      <c r="B6638">
        <f t="shared" si="773"/>
        <v>3</v>
      </c>
      <c r="C6638">
        <f t="shared" si="775"/>
        <v>37</v>
      </c>
      <c r="E6638" t="str">
        <f t="shared" si="770"/>
        <v>204-3-37</v>
      </c>
    </row>
    <row r="6639" spans="1:5" x14ac:dyDescent="0.25">
      <c r="A6639">
        <f t="shared" si="774"/>
        <v>204</v>
      </c>
      <c r="B6639">
        <f t="shared" si="773"/>
        <v>3</v>
      </c>
      <c r="C6639">
        <f t="shared" si="775"/>
        <v>38</v>
      </c>
      <c r="E6639" t="str">
        <f t="shared" si="770"/>
        <v>204-3-38</v>
      </c>
    </row>
    <row r="6640" spans="1:5" x14ac:dyDescent="0.25">
      <c r="A6640">
        <f t="shared" si="774"/>
        <v>204</v>
      </c>
      <c r="B6640">
        <f t="shared" si="773"/>
        <v>3</v>
      </c>
      <c r="C6640">
        <f t="shared" si="775"/>
        <v>39</v>
      </c>
      <c r="E6640" t="str">
        <f t="shared" si="770"/>
        <v>204-3-39</v>
      </c>
    </row>
    <row r="6641" spans="1:5" x14ac:dyDescent="0.25">
      <c r="A6641">
        <f t="shared" si="774"/>
        <v>204</v>
      </c>
      <c r="B6641">
        <f t="shared" si="773"/>
        <v>3</v>
      </c>
      <c r="C6641">
        <f t="shared" si="775"/>
        <v>40</v>
      </c>
      <c r="E6641" t="str">
        <f t="shared" si="770"/>
        <v>204-3-40</v>
      </c>
    </row>
    <row r="6642" spans="1:5" x14ac:dyDescent="0.25">
      <c r="A6642">
        <f t="shared" si="774"/>
        <v>204</v>
      </c>
      <c r="B6642">
        <f t="shared" si="773"/>
        <v>3</v>
      </c>
      <c r="C6642">
        <f t="shared" si="775"/>
        <v>41</v>
      </c>
      <c r="E6642" t="str">
        <f t="shared" si="770"/>
        <v>204-3-41</v>
      </c>
    </row>
    <row r="6643" spans="1:5" x14ac:dyDescent="0.25">
      <c r="A6643">
        <f t="shared" si="774"/>
        <v>204</v>
      </c>
      <c r="B6643">
        <f t="shared" si="773"/>
        <v>3</v>
      </c>
      <c r="C6643">
        <f t="shared" si="775"/>
        <v>42</v>
      </c>
      <c r="E6643" t="str">
        <f t="shared" si="770"/>
        <v>204-3-42</v>
      </c>
    </row>
    <row r="6644" spans="1:5" x14ac:dyDescent="0.25">
      <c r="A6644">
        <f t="shared" si="774"/>
        <v>204</v>
      </c>
      <c r="B6644">
        <f t="shared" si="773"/>
        <v>3</v>
      </c>
      <c r="C6644">
        <f t="shared" si="775"/>
        <v>43</v>
      </c>
      <c r="E6644" t="str">
        <f t="shared" si="770"/>
        <v>204-3-43</v>
      </c>
    </row>
    <row r="6645" spans="1:5" x14ac:dyDescent="0.25">
      <c r="A6645">
        <f t="shared" si="774"/>
        <v>204</v>
      </c>
      <c r="B6645">
        <f t="shared" si="773"/>
        <v>3</v>
      </c>
      <c r="C6645">
        <f t="shared" si="775"/>
        <v>44</v>
      </c>
      <c r="E6645" t="str">
        <f t="shared" si="770"/>
        <v>204-3-44</v>
      </c>
    </row>
    <row r="6646" spans="1:5" x14ac:dyDescent="0.25">
      <c r="A6646">
        <f t="shared" si="774"/>
        <v>204</v>
      </c>
      <c r="B6646">
        <f t="shared" si="773"/>
        <v>3</v>
      </c>
      <c r="C6646">
        <f t="shared" si="775"/>
        <v>45</v>
      </c>
      <c r="E6646" t="str">
        <f t="shared" si="770"/>
        <v>204-3-45</v>
      </c>
    </row>
    <row r="6647" spans="1:5" x14ac:dyDescent="0.25">
      <c r="A6647">
        <f t="shared" si="774"/>
        <v>204</v>
      </c>
      <c r="B6647">
        <f t="shared" si="773"/>
        <v>3</v>
      </c>
      <c r="C6647">
        <f t="shared" si="775"/>
        <v>46</v>
      </c>
      <c r="E6647" t="str">
        <f t="shared" si="770"/>
        <v>204-3-46</v>
      </c>
    </row>
    <row r="6648" spans="1:5" x14ac:dyDescent="0.25">
      <c r="A6648">
        <f t="shared" si="774"/>
        <v>204</v>
      </c>
      <c r="B6648">
        <f t="shared" si="773"/>
        <v>3</v>
      </c>
      <c r="C6648">
        <f t="shared" si="775"/>
        <v>47</v>
      </c>
      <c r="E6648" t="str">
        <f t="shared" si="770"/>
        <v>204-3-47</v>
      </c>
    </row>
    <row r="6649" spans="1:5" x14ac:dyDescent="0.25">
      <c r="A6649">
        <f t="shared" si="774"/>
        <v>204</v>
      </c>
      <c r="B6649">
        <f t="shared" si="773"/>
        <v>3</v>
      </c>
      <c r="C6649">
        <f t="shared" si="775"/>
        <v>48</v>
      </c>
      <c r="E6649" t="str">
        <f t="shared" si="770"/>
        <v>204-3-48</v>
      </c>
    </row>
    <row r="6650" spans="1:5" x14ac:dyDescent="0.25">
      <c r="A6650">
        <f t="shared" si="774"/>
        <v>204</v>
      </c>
      <c r="B6650">
        <f t="shared" si="773"/>
        <v>3</v>
      </c>
      <c r="C6650">
        <f t="shared" si="775"/>
        <v>49</v>
      </c>
      <c r="E6650" t="str">
        <f t="shared" si="770"/>
        <v>204-3-49</v>
      </c>
    </row>
    <row r="6651" spans="1:5" x14ac:dyDescent="0.25">
      <c r="A6651">
        <f t="shared" si="774"/>
        <v>204</v>
      </c>
      <c r="B6651">
        <f t="shared" si="773"/>
        <v>3</v>
      </c>
      <c r="C6651">
        <f t="shared" si="775"/>
        <v>50</v>
      </c>
      <c r="E6651" t="str">
        <f t="shared" si="770"/>
        <v>204-3-50</v>
      </c>
    </row>
    <row r="6652" spans="1:5" x14ac:dyDescent="0.25">
      <c r="A6652">
        <v>204</v>
      </c>
      <c r="B6652">
        <f t="shared" si="773"/>
        <v>3</v>
      </c>
      <c r="C6652">
        <v>1</v>
      </c>
      <c r="E6652" t="str">
        <f t="shared" si="770"/>
        <v>204-3-1</v>
      </c>
    </row>
    <row r="6653" spans="1:5" x14ac:dyDescent="0.25">
      <c r="A6653">
        <v>204</v>
      </c>
      <c r="B6653">
        <f t="shared" si="773"/>
        <v>3</v>
      </c>
      <c r="C6653">
        <v>1</v>
      </c>
      <c r="E6653" t="str">
        <f t="shared" si="770"/>
        <v>204-3-1</v>
      </c>
    </row>
    <row r="6654" spans="1:5" x14ac:dyDescent="0.25">
      <c r="A6654">
        <f t="shared" ref="A6654:A6685" si="776">A6653</f>
        <v>204</v>
      </c>
      <c r="B6654">
        <f t="shared" si="773"/>
        <v>3</v>
      </c>
      <c r="C6654">
        <f t="shared" ref="C6654:C6685" si="777">C6653+1</f>
        <v>2</v>
      </c>
      <c r="E6654" t="str">
        <f t="shared" si="770"/>
        <v>204-3-2</v>
      </c>
    </row>
    <row r="6655" spans="1:5" x14ac:dyDescent="0.25">
      <c r="A6655">
        <f t="shared" si="776"/>
        <v>204</v>
      </c>
      <c r="B6655">
        <f t="shared" si="773"/>
        <v>3</v>
      </c>
      <c r="C6655">
        <f t="shared" si="777"/>
        <v>3</v>
      </c>
      <c r="E6655" t="str">
        <f t="shared" si="770"/>
        <v>204-3-3</v>
      </c>
    </row>
    <row r="6656" spans="1:5" x14ac:dyDescent="0.25">
      <c r="A6656">
        <f t="shared" si="776"/>
        <v>204</v>
      </c>
      <c r="B6656">
        <f t="shared" si="773"/>
        <v>3</v>
      </c>
      <c r="C6656">
        <f t="shared" si="777"/>
        <v>4</v>
      </c>
      <c r="E6656" t="str">
        <f t="shared" si="770"/>
        <v>204-3-4</v>
      </c>
    </row>
    <row r="6657" spans="1:5" x14ac:dyDescent="0.25">
      <c r="A6657">
        <f t="shared" si="776"/>
        <v>204</v>
      </c>
      <c r="B6657">
        <f t="shared" si="773"/>
        <v>3</v>
      </c>
      <c r="C6657">
        <f t="shared" si="777"/>
        <v>5</v>
      </c>
      <c r="E6657" t="str">
        <f t="shared" si="770"/>
        <v>204-3-5</v>
      </c>
    </row>
    <row r="6658" spans="1:5" x14ac:dyDescent="0.25">
      <c r="A6658">
        <f t="shared" si="776"/>
        <v>204</v>
      </c>
      <c r="B6658">
        <f t="shared" si="773"/>
        <v>3</v>
      </c>
      <c r="C6658">
        <f t="shared" si="777"/>
        <v>6</v>
      </c>
      <c r="E6658" t="str">
        <f t="shared" ref="E6658:E6721" si="778">A6658&amp;-B6658&amp;-C6658</f>
        <v>204-3-6</v>
      </c>
    </row>
    <row r="6659" spans="1:5" x14ac:dyDescent="0.25">
      <c r="A6659">
        <f t="shared" si="776"/>
        <v>204</v>
      </c>
      <c r="B6659">
        <f t="shared" si="773"/>
        <v>3</v>
      </c>
      <c r="C6659">
        <f t="shared" si="777"/>
        <v>7</v>
      </c>
      <c r="E6659" t="str">
        <f t="shared" si="778"/>
        <v>204-3-7</v>
      </c>
    </row>
    <row r="6660" spans="1:5" x14ac:dyDescent="0.25">
      <c r="A6660">
        <f t="shared" si="776"/>
        <v>204</v>
      </c>
      <c r="B6660">
        <f t="shared" si="773"/>
        <v>3</v>
      </c>
      <c r="C6660">
        <f t="shared" si="777"/>
        <v>8</v>
      </c>
      <c r="E6660" t="str">
        <f t="shared" si="778"/>
        <v>204-3-8</v>
      </c>
    </row>
    <row r="6661" spans="1:5" x14ac:dyDescent="0.25">
      <c r="A6661">
        <f t="shared" si="776"/>
        <v>204</v>
      </c>
      <c r="B6661">
        <f t="shared" si="773"/>
        <v>3</v>
      </c>
      <c r="C6661">
        <f t="shared" si="777"/>
        <v>9</v>
      </c>
      <c r="E6661" t="str">
        <f t="shared" si="778"/>
        <v>204-3-9</v>
      </c>
    </row>
    <row r="6662" spans="1:5" x14ac:dyDescent="0.25">
      <c r="A6662">
        <f t="shared" si="776"/>
        <v>204</v>
      </c>
      <c r="B6662">
        <f t="shared" si="773"/>
        <v>3</v>
      </c>
      <c r="C6662">
        <f t="shared" si="777"/>
        <v>10</v>
      </c>
      <c r="E6662" t="str">
        <f t="shared" si="778"/>
        <v>204-3-10</v>
      </c>
    </row>
    <row r="6663" spans="1:5" x14ac:dyDescent="0.25">
      <c r="A6663">
        <f t="shared" si="776"/>
        <v>204</v>
      </c>
      <c r="B6663">
        <f t="shared" si="773"/>
        <v>3</v>
      </c>
      <c r="C6663">
        <f t="shared" si="777"/>
        <v>11</v>
      </c>
      <c r="E6663" t="str">
        <f t="shared" si="778"/>
        <v>204-3-11</v>
      </c>
    </row>
    <row r="6664" spans="1:5" x14ac:dyDescent="0.25">
      <c r="A6664">
        <f t="shared" si="776"/>
        <v>204</v>
      </c>
      <c r="B6664">
        <f t="shared" si="773"/>
        <v>3</v>
      </c>
      <c r="C6664">
        <f t="shared" si="777"/>
        <v>12</v>
      </c>
      <c r="E6664" t="str">
        <f t="shared" si="778"/>
        <v>204-3-12</v>
      </c>
    </row>
    <row r="6665" spans="1:5" x14ac:dyDescent="0.25">
      <c r="A6665">
        <f t="shared" si="776"/>
        <v>204</v>
      </c>
      <c r="B6665">
        <f t="shared" si="773"/>
        <v>3</v>
      </c>
      <c r="C6665">
        <f t="shared" si="777"/>
        <v>13</v>
      </c>
      <c r="E6665" t="str">
        <f t="shared" si="778"/>
        <v>204-3-13</v>
      </c>
    </row>
    <row r="6666" spans="1:5" x14ac:dyDescent="0.25">
      <c r="A6666">
        <f t="shared" si="776"/>
        <v>204</v>
      </c>
      <c r="B6666">
        <f t="shared" si="773"/>
        <v>3</v>
      </c>
      <c r="C6666">
        <f t="shared" si="777"/>
        <v>14</v>
      </c>
      <c r="E6666" t="str">
        <f t="shared" si="778"/>
        <v>204-3-14</v>
      </c>
    </row>
    <row r="6667" spans="1:5" x14ac:dyDescent="0.25">
      <c r="A6667">
        <f t="shared" si="776"/>
        <v>204</v>
      </c>
      <c r="B6667">
        <f t="shared" si="773"/>
        <v>3</v>
      </c>
      <c r="C6667">
        <f t="shared" si="777"/>
        <v>15</v>
      </c>
      <c r="E6667" t="str">
        <f t="shared" si="778"/>
        <v>204-3-15</v>
      </c>
    </row>
    <row r="6668" spans="1:5" x14ac:dyDescent="0.25">
      <c r="A6668">
        <f t="shared" si="776"/>
        <v>204</v>
      </c>
      <c r="B6668">
        <f t="shared" si="773"/>
        <v>3</v>
      </c>
      <c r="C6668">
        <f t="shared" si="777"/>
        <v>16</v>
      </c>
      <c r="E6668" t="str">
        <f t="shared" si="778"/>
        <v>204-3-16</v>
      </c>
    </row>
    <row r="6669" spans="1:5" x14ac:dyDescent="0.25">
      <c r="A6669">
        <f t="shared" si="776"/>
        <v>204</v>
      </c>
      <c r="B6669">
        <f t="shared" si="773"/>
        <v>3</v>
      </c>
      <c r="C6669">
        <f t="shared" si="777"/>
        <v>17</v>
      </c>
      <c r="E6669" t="str">
        <f t="shared" si="778"/>
        <v>204-3-17</v>
      </c>
    </row>
    <row r="6670" spans="1:5" x14ac:dyDescent="0.25">
      <c r="A6670">
        <f t="shared" si="776"/>
        <v>204</v>
      </c>
      <c r="B6670">
        <f t="shared" si="773"/>
        <v>3</v>
      </c>
      <c r="C6670">
        <f t="shared" si="777"/>
        <v>18</v>
      </c>
      <c r="E6670" t="str">
        <f t="shared" si="778"/>
        <v>204-3-18</v>
      </c>
    </row>
    <row r="6671" spans="1:5" x14ac:dyDescent="0.25">
      <c r="A6671">
        <f t="shared" si="776"/>
        <v>204</v>
      </c>
      <c r="B6671">
        <f t="shared" si="773"/>
        <v>3</v>
      </c>
      <c r="C6671">
        <f t="shared" si="777"/>
        <v>19</v>
      </c>
      <c r="E6671" t="str">
        <f t="shared" si="778"/>
        <v>204-3-19</v>
      </c>
    </row>
    <row r="6672" spans="1:5" x14ac:dyDescent="0.25">
      <c r="A6672">
        <f t="shared" si="776"/>
        <v>204</v>
      </c>
      <c r="B6672">
        <f t="shared" si="773"/>
        <v>3</v>
      </c>
      <c r="C6672">
        <f t="shared" si="777"/>
        <v>20</v>
      </c>
      <c r="E6672" t="str">
        <f t="shared" si="778"/>
        <v>204-3-20</v>
      </c>
    </row>
    <row r="6673" spans="1:5" x14ac:dyDescent="0.25">
      <c r="A6673">
        <f t="shared" si="776"/>
        <v>204</v>
      </c>
      <c r="B6673">
        <f t="shared" si="773"/>
        <v>3</v>
      </c>
      <c r="C6673">
        <f t="shared" si="777"/>
        <v>21</v>
      </c>
      <c r="E6673" t="str">
        <f t="shared" si="778"/>
        <v>204-3-21</v>
      </c>
    </row>
    <row r="6674" spans="1:5" x14ac:dyDescent="0.25">
      <c r="A6674">
        <f t="shared" si="776"/>
        <v>204</v>
      </c>
      <c r="B6674">
        <f t="shared" si="773"/>
        <v>3</v>
      </c>
      <c r="C6674">
        <f t="shared" si="777"/>
        <v>22</v>
      </c>
      <c r="E6674" t="str">
        <f t="shared" si="778"/>
        <v>204-3-22</v>
      </c>
    </row>
    <row r="6675" spans="1:5" x14ac:dyDescent="0.25">
      <c r="A6675">
        <f t="shared" si="776"/>
        <v>204</v>
      </c>
      <c r="B6675">
        <f t="shared" si="773"/>
        <v>3</v>
      </c>
      <c r="C6675">
        <f t="shared" si="777"/>
        <v>23</v>
      </c>
      <c r="E6675" t="str">
        <f t="shared" si="778"/>
        <v>204-3-23</v>
      </c>
    </row>
    <row r="6676" spans="1:5" x14ac:dyDescent="0.25">
      <c r="A6676">
        <f t="shared" si="776"/>
        <v>204</v>
      </c>
      <c r="B6676">
        <f t="shared" si="773"/>
        <v>3</v>
      </c>
      <c r="C6676">
        <f t="shared" si="777"/>
        <v>24</v>
      </c>
      <c r="E6676" t="str">
        <f t="shared" si="778"/>
        <v>204-3-24</v>
      </c>
    </row>
    <row r="6677" spans="1:5" x14ac:dyDescent="0.25">
      <c r="A6677">
        <f t="shared" si="776"/>
        <v>204</v>
      </c>
      <c r="B6677">
        <f t="shared" si="773"/>
        <v>3</v>
      </c>
      <c r="C6677">
        <f t="shared" si="777"/>
        <v>25</v>
      </c>
      <c r="E6677" t="str">
        <f t="shared" si="778"/>
        <v>204-3-25</v>
      </c>
    </row>
    <row r="6678" spans="1:5" x14ac:dyDescent="0.25">
      <c r="A6678">
        <f t="shared" si="776"/>
        <v>204</v>
      </c>
      <c r="B6678">
        <f t="shared" si="773"/>
        <v>3</v>
      </c>
      <c r="C6678">
        <f t="shared" si="777"/>
        <v>26</v>
      </c>
      <c r="E6678" t="str">
        <f t="shared" si="778"/>
        <v>204-3-26</v>
      </c>
    </row>
    <row r="6679" spans="1:5" x14ac:dyDescent="0.25">
      <c r="A6679">
        <f t="shared" si="776"/>
        <v>204</v>
      </c>
      <c r="B6679">
        <f t="shared" si="773"/>
        <v>3</v>
      </c>
      <c r="C6679">
        <f t="shared" si="777"/>
        <v>27</v>
      </c>
      <c r="E6679" t="str">
        <f t="shared" si="778"/>
        <v>204-3-27</v>
      </c>
    </row>
    <row r="6680" spans="1:5" x14ac:dyDescent="0.25">
      <c r="A6680">
        <f t="shared" si="776"/>
        <v>204</v>
      </c>
      <c r="B6680">
        <f t="shared" si="773"/>
        <v>3</v>
      </c>
      <c r="C6680">
        <f t="shared" si="777"/>
        <v>28</v>
      </c>
      <c r="E6680" t="str">
        <f t="shared" si="778"/>
        <v>204-3-28</v>
      </c>
    </row>
    <row r="6681" spans="1:5" x14ac:dyDescent="0.25">
      <c r="A6681">
        <f t="shared" si="776"/>
        <v>204</v>
      </c>
      <c r="B6681">
        <f t="shared" si="773"/>
        <v>3</v>
      </c>
      <c r="C6681">
        <f t="shared" si="777"/>
        <v>29</v>
      </c>
      <c r="E6681" t="str">
        <f t="shared" si="778"/>
        <v>204-3-29</v>
      </c>
    </row>
    <row r="6682" spans="1:5" x14ac:dyDescent="0.25">
      <c r="A6682">
        <f t="shared" si="776"/>
        <v>204</v>
      </c>
      <c r="B6682">
        <f t="shared" si="773"/>
        <v>3</v>
      </c>
      <c r="C6682">
        <f t="shared" si="777"/>
        <v>30</v>
      </c>
      <c r="E6682" t="str">
        <f t="shared" si="778"/>
        <v>204-3-30</v>
      </c>
    </row>
    <row r="6683" spans="1:5" x14ac:dyDescent="0.25">
      <c r="A6683">
        <f t="shared" si="776"/>
        <v>204</v>
      </c>
      <c r="B6683">
        <f t="shared" si="773"/>
        <v>3</v>
      </c>
      <c r="C6683">
        <f t="shared" si="777"/>
        <v>31</v>
      </c>
      <c r="E6683" t="str">
        <f t="shared" si="778"/>
        <v>204-3-31</v>
      </c>
    </row>
    <row r="6684" spans="1:5" x14ac:dyDescent="0.25">
      <c r="A6684">
        <f t="shared" si="776"/>
        <v>204</v>
      </c>
      <c r="B6684">
        <f t="shared" si="773"/>
        <v>3</v>
      </c>
      <c r="C6684">
        <f t="shared" si="777"/>
        <v>32</v>
      </c>
      <c r="E6684" t="str">
        <f t="shared" si="778"/>
        <v>204-3-32</v>
      </c>
    </row>
    <row r="6685" spans="1:5" x14ac:dyDescent="0.25">
      <c r="A6685">
        <f t="shared" si="776"/>
        <v>204</v>
      </c>
      <c r="B6685">
        <f t="shared" si="773"/>
        <v>3</v>
      </c>
      <c r="C6685">
        <f t="shared" si="777"/>
        <v>33</v>
      </c>
      <c r="E6685" t="str">
        <f t="shared" si="778"/>
        <v>204-3-33</v>
      </c>
    </row>
    <row r="6686" spans="1:5" x14ac:dyDescent="0.25">
      <c r="A6686">
        <f t="shared" ref="A6686:A6717" si="779">A6685</f>
        <v>204</v>
      </c>
      <c r="B6686">
        <f t="shared" ref="B6686:B6749" si="780">B6685</f>
        <v>3</v>
      </c>
      <c r="C6686">
        <f t="shared" ref="C6686:C6717" si="781">C6685+1</f>
        <v>34</v>
      </c>
      <c r="E6686" t="str">
        <f t="shared" si="778"/>
        <v>204-3-34</v>
      </c>
    </row>
    <row r="6687" spans="1:5" x14ac:dyDescent="0.25">
      <c r="A6687">
        <f t="shared" si="779"/>
        <v>204</v>
      </c>
      <c r="B6687">
        <f t="shared" si="780"/>
        <v>3</v>
      </c>
      <c r="C6687">
        <f t="shared" si="781"/>
        <v>35</v>
      </c>
      <c r="E6687" t="str">
        <f t="shared" si="778"/>
        <v>204-3-35</v>
      </c>
    </row>
    <row r="6688" spans="1:5" x14ac:dyDescent="0.25">
      <c r="A6688">
        <f t="shared" si="779"/>
        <v>204</v>
      </c>
      <c r="B6688">
        <f t="shared" si="780"/>
        <v>3</v>
      </c>
      <c r="C6688">
        <f t="shared" si="781"/>
        <v>36</v>
      </c>
      <c r="E6688" t="str">
        <f t="shared" si="778"/>
        <v>204-3-36</v>
      </c>
    </row>
    <row r="6689" spans="1:5" x14ac:dyDescent="0.25">
      <c r="A6689">
        <f t="shared" si="779"/>
        <v>204</v>
      </c>
      <c r="B6689">
        <f t="shared" si="780"/>
        <v>3</v>
      </c>
      <c r="C6689">
        <f t="shared" si="781"/>
        <v>37</v>
      </c>
      <c r="E6689" t="str">
        <f t="shared" si="778"/>
        <v>204-3-37</v>
      </c>
    </row>
    <row r="6690" spans="1:5" x14ac:dyDescent="0.25">
      <c r="A6690">
        <f t="shared" si="779"/>
        <v>204</v>
      </c>
      <c r="B6690">
        <f t="shared" si="780"/>
        <v>3</v>
      </c>
      <c r="C6690">
        <f t="shared" si="781"/>
        <v>38</v>
      </c>
      <c r="E6690" t="str">
        <f t="shared" si="778"/>
        <v>204-3-38</v>
      </c>
    </row>
    <row r="6691" spans="1:5" x14ac:dyDescent="0.25">
      <c r="A6691">
        <f t="shared" si="779"/>
        <v>204</v>
      </c>
      <c r="B6691">
        <f t="shared" si="780"/>
        <v>3</v>
      </c>
      <c r="C6691">
        <f t="shared" si="781"/>
        <v>39</v>
      </c>
      <c r="E6691" t="str">
        <f t="shared" si="778"/>
        <v>204-3-39</v>
      </c>
    </row>
    <row r="6692" spans="1:5" x14ac:dyDescent="0.25">
      <c r="A6692">
        <f t="shared" si="779"/>
        <v>204</v>
      </c>
      <c r="B6692">
        <f t="shared" si="780"/>
        <v>3</v>
      </c>
      <c r="C6692">
        <f t="shared" si="781"/>
        <v>40</v>
      </c>
      <c r="E6692" t="str">
        <f t="shared" si="778"/>
        <v>204-3-40</v>
      </c>
    </row>
    <row r="6693" spans="1:5" x14ac:dyDescent="0.25">
      <c r="A6693">
        <f t="shared" si="779"/>
        <v>204</v>
      </c>
      <c r="B6693">
        <f t="shared" si="780"/>
        <v>3</v>
      </c>
      <c r="C6693">
        <f t="shared" si="781"/>
        <v>41</v>
      </c>
      <c r="E6693" t="str">
        <f t="shared" si="778"/>
        <v>204-3-41</v>
      </c>
    </row>
    <row r="6694" spans="1:5" x14ac:dyDescent="0.25">
      <c r="A6694">
        <f t="shared" si="779"/>
        <v>204</v>
      </c>
      <c r="B6694">
        <f t="shared" si="780"/>
        <v>3</v>
      </c>
      <c r="C6694">
        <f t="shared" si="781"/>
        <v>42</v>
      </c>
      <c r="E6694" t="str">
        <f t="shared" si="778"/>
        <v>204-3-42</v>
      </c>
    </row>
    <row r="6695" spans="1:5" x14ac:dyDescent="0.25">
      <c r="A6695">
        <f t="shared" si="779"/>
        <v>204</v>
      </c>
      <c r="B6695">
        <f t="shared" si="780"/>
        <v>3</v>
      </c>
      <c r="C6695">
        <f t="shared" si="781"/>
        <v>43</v>
      </c>
      <c r="E6695" t="str">
        <f t="shared" si="778"/>
        <v>204-3-43</v>
      </c>
    </row>
    <row r="6696" spans="1:5" x14ac:dyDescent="0.25">
      <c r="A6696">
        <f t="shared" si="779"/>
        <v>204</v>
      </c>
      <c r="B6696">
        <f t="shared" si="780"/>
        <v>3</v>
      </c>
      <c r="C6696">
        <f t="shared" si="781"/>
        <v>44</v>
      </c>
      <c r="E6696" t="str">
        <f t="shared" si="778"/>
        <v>204-3-44</v>
      </c>
    </row>
    <row r="6697" spans="1:5" x14ac:dyDescent="0.25">
      <c r="A6697">
        <f t="shared" si="779"/>
        <v>204</v>
      </c>
      <c r="B6697">
        <f t="shared" si="780"/>
        <v>3</v>
      </c>
      <c r="C6697">
        <f t="shared" si="781"/>
        <v>45</v>
      </c>
      <c r="E6697" t="str">
        <f t="shared" si="778"/>
        <v>204-3-45</v>
      </c>
    </row>
    <row r="6698" spans="1:5" x14ac:dyDescent="0.25">
      <c r="A6698">
        <f t="shared" si="779"/>
        <v>204</v>
      </c>
      <c r="B6698">
        <f t="shared" si="780"/>
        <v>3</v>
      </c>
      <c r="C6698">
        <f t="shared" si="781"/>
        <v>46</v>
      </c>
      <c r="E6698" t="str">
        <f t="shared" si="778"/>
        <v>204-3-46</v>
      </c>
    </row>
    <row r="6699" spans="1:5" x14ac:dyDescent="0.25">
      <c r="A6699">
        <f t="shared" si="779"/>
        <v>204</v>
      </c>
      <c r="B6699">
        <f t="shared" si="780"/>
        <v>3</v>
      </c>
      <c r="C6699">
        <f t="shared" si="781"/>
        <v>47</v>
      </c>
      <c r="E6699" t="str">
        <f t="shared" si="778"/>
        <v>204-3-47</v>
      </c>
    </row>
    <row r="6700" spans="1:5" x14ac:dyDescent="0.25">
      <c r="A6700">
        <f t="shared" si="779"/>
        <v>204</v>
      </c>
      <c r="B6700">
        <f t="shared" si="780"/>
        <v>3</v>
      </c>
      <c r="C6700">
        <f t="shared" si="781"/>
        <v>48</v>
      </c>
      <c r="E6700" t="str">
        <f t="shared" si="778"/>
        <v>204-3-48</v>
      </c>
    </row>
    <row r="6701" spans="1:5" x14ac:dyDescent="0.25">
      <c r="A6701">
        <f t="shared" si="779"/>
        <v>204</v>
      </c>
      <c r="B6701">
        <f t="shared" si="780"/>
        <v>3</v>
      </c>
      <c r="C6701">
        <f t="shared" si="781"/>
        <v>49</v>
      </c>
      <c r="E6701" t="str">
        <f t="shared" si="778"/>
        <v>204-3-49</v>
      </c>
    </row>
    <row r="6702" spans="1:5" x14ac:dyDescent="0.25">
      <c r="A6702">
        <f t="shared" si="779"/>
        <v>204</v>
      </c>
      <c r="B6702">
        <f t="shared" si="780"/>
        <v>3</v>
      </c>
      <c r="C6702">
        <f t="shared" si="781"/>
        <v>50</v>
      </c>
      <c r="E6702" t="str">
        <f t="shared" si="778"/>
        <v>204-3-50</v>
      </c>
    </row>
    <row r="6703" spans="1:5" x14ac:dyDescent="0.25">
      <c r="A6703">
        <f t="shared" si="779"/>
        <v>204</v>
      </c>
      <c r="B6703">
        <f t="shared" si="780"/>
        <v>3</v>
      </c>
      <c r="C6703">
        <f t="shared" si="781"/>
        <v>51</v>
      </c>
      <c r="E6703" t="str">
        <f t="shared" si="778"/>
        <v>204-3-51</v>
      </c>
    </row>
    <row r="6704" spans="1:5" x14ac:dyDescent="0.25">
      <c r="A6704">
        <f t="shared" si="779"/>
        <v>204</v>
      </c>
      <c r="B6704">
        <f t="shared" si="780"/>
        <v>3</v>
      </c>
      <c r="C6704">
        <f t="shared" si="781"/>
        <v>52</v>
      </c>
      <c r="E6704" t="str">
        <f t="shared" si="778"/>
        <v>204-3-52</v>
      </c>
    </row>
    <row r="6705" spans="1:5" x14ac:dyDescent="0.25">
      <c r="A6705">
        <f t="shared" si="779"/>
        <v>204</v>
      </c>
      <c r="B6705">
        <f t="shared" si="780"/>
        <v>3</v>
      </c>
      <c r="C6705">
        <f t="shared" si="781"/>
        <v>53</v>
      </c>
      <c r="E6705" t="str">
        <f t="shared" si="778"/>
        <v>204-3-53</v>
      </c>
    </row>
    <row r="6706" spans="1:5" x14ac:dyDescent="0.25">
      <c r="A6706">
        <f t="shared" si="779"/>
        <v>204</v>
      </c>
      <c r="B6706">
        <f t="shared" si="780"/>
        <v>3</v>
      </c>
      <c r="C6706">
        <f t="shared" si="781"/>
        <v>54</v>
      </c>
      <c r="E6706" t="str">
        <f t="shared" si="778"/>
        <v>204-3-54</v>
      </c>
    </row>
    <row r="6707" spans="1:5" x14ac:dyDescent="0.25">
      <c r="A6707">
        <f t="shared" si="779"/>
        <v>204</v>
      </c>
      <c r="B6707">
        <f t="shared" si="780"/>
        <v>3</v>
      </c>
      <c r="C6707">
        <f t="shared" si="781"/>
        <v>55</v>
      </c>
      <c r="E6707" t="str">
        <f t="shared" si="778"/>
        <v>204-3-55</v>
      </c>
    </row>
    <row r="6708" spans="1:5" x14ac:dyDescent="0.25">
      <c r="A6708">
        <f t="shared" si="779"/>
        <v>204</v>
      </c>
      <c r="B6708">
        <f t="shared" si="780"/>
        <v>3</v>
      </c>
      <c r="C6708">
        <f t="shared" si="781"/>
        <v>56</v>
      </c>
      <c r="E6708" t="str">
        <f t="shared" si="778"/>
        <v>204-3-56</v>
      </c>
    </row>
    <row r="6709" spans="1:5" x14ac:dyDescent="0.25">
      <c r="A6709">
        <f t="shared" si="779"/>
        <v>204</v>
      </c>
      <c r="B6709">
        <f t="shared" si="780"/>
        <v>3</v>
      </c>
      <c r="C6709">
        <f t="shared" si="781"/>
        <v>57</v>
      </c>
      <c r="E6709" t="str">
        <f t="shared" si="778"/>
        <v>204-3-57</v>
      </c>
    </row>
    <row r="6710" spans="1:5" x14ac:dyDescent="0.25">
      <c r="A6710">
        <f t="shared" si="779"/>
        <v>204</v>
      </c>
      <c r="B6710">
        <f t="shared" si="780"/>
        <v>3</v>
      </c>
      <c r="C6710">
        <f t="shared" si="781"/>
        <v>58</v>
      </c>
      <c r="E6710" t="str">
        <f t="shared" si="778"/>
        <v>204-3-58</v>
      </c>
    </row>
    <row r="6711" spans="1:5" x14ac:dyDescent="0.25">
      <c r="A6711">
        <f t="shared" si="779"/>
        <v>204</v>
      </c>
      <c r="B6711">
        <f t="shared" si="780"/>
        <v>3</v>
      </c>
      <c r="C6711">
        <f t="shared" si="781"/>
        <v>59</v>
      </c>
      <c r="E6711" t="str">
        <f t="shared" si="778"/>
        <v>204-3-59</v>
      </c>
    </row>
    <row r="6712" spans="1:5" x14ac:dyDescent="0.25">
      <c r="A6712">
        <f t="shared" si="779"/>
        <v>204</v>
      </c>
      <c r="B6712">
        <f t="shared" si="780"/>
        <v>3</v>
      </c>
      <c r="C6712">
        <f t="shared" si="781"/>
        <v>60</v>
      </c>
      <c r="E6712" t="str">
        <f t="shared" si="778"/>
        <v>204-3-60</v>
      </c>
    </row>
    <row r="6713" spans="1:5" x14ac:dyDescent="0.25">
      <c r="A6713">
        <f t="shared" si="779"/>
        <v>204</v>
      </c>
      <c r="B6713">
        <f t="shared" si="780"/>
        <v>3</v>
      </c>
      <c r="C6713">
        <f t="shared" si="781"/>
        <v>61</v>
      </c>
      <c r="E6713" t="str">
        <f t="shared" si="778"/>
        <v>204-3-61</v>
      </c>
    </row>
    <row r="6714" spans="1:5" x14ac:dyDescent="0.25">
      <c r="A6714">
        <f t="shared" si="779"/>
        <v>204</v>
      </c>
      <c r="B6714">
        <f t="shared" si="780"/>
        <v>3</v>
      </c>
      <c r="C6714">
        <f t="shared" si="781"/>
        <v>62</v>
      </c>
      <c r="E6714" t="str">
        <f t="shared" si="778"/>
        <v>204-3-62</v>
      </c>
    </row>
    <row r="6715" spans="1:5" x14ac:dyDescent="0.25">
      <c r="A6715">
        <f t="shared" si="779"/>
        <v>204</v>
      </c>
      <c r="B6715">
        <f t="shared" si="780"/>
        <v>3</v>
      </c>
      <c r="C6715">
        <f t="shared" si="781"/>
        <v>63</v>
      </c>
      <c r="E6715" t="str">
        <f t="shared" si="778"/>
        <v>204-3-63</v>
      </c>
    </row>
    <row r="6716" spans="1:5" x14ac:dyDescent="0.25">
      <c r="A6716">
        <f t="shared" si="779"/>
        <v>204</v>
      </c>
      <c r="B6716">
        <f t="shared" si="780"/>
        <v>3</v>
      </c>
      <c r="C6716">
        <f t="shared" si="781"/>
        <v>64</v>
      </c>
      <c r="E6716" t="str">
        <f t="shared" si="778"/>
        <v>204-3-64</v>
      </c>
    </row>
    <row r="6717" spans="1:5" x14ac:dyDescent="0.25">
      <c r="A6717">
        <f t="shared" si="779"/>
        <v>204</v>
      </c>
      <c r="B6717">
        <f t="shared" si="780"/>
        <v>3</v>
      </c>
      <c r="C6717">
        <f t="shared" si="781"/>
        <v>65</v>
      </c>
      <c r="E6717" t="str">
        <f t="shared" si="778"/>
        <v>204-3-65</v>
      </c>
    </row>
    <row r="6718" spans="1:5" x14ac:dyDescent="0.25">
      <c r="A6718">
        <f t="shared" ref="A6718:A6751" si="782">A6717</f>
        <v>204</v>
      </c>
      <c r="B6718">
        <f t="shared" si="780"/>
        <v>3</v>
      </c>
      <c r="C6718">
        <f t="shared" ref="C6718:C6751" si="783">C6717+1</f>
        <v>66</v>
      </c>
      <c r="E6718" t="str">
        <f t="shared" si="778"/>
        <v>204-3-66</v>
      </c>
    </row>
    <row r="6719" spans="1:5" x14ac:dyDescent="0.25">
      <c r="A6719">
        <f t="shared" si="782"/>
        <v>204</v>
      </c>
      <c r="B6719">
        <f t="shared" si="780"/>
        <v>3</v>
      </c>
      <c r="C6719">
        <f t="shared" si="783"/>
        <v>67</v>
      </c>
      <c r="E6719" t="str">
        <f t="shared" si="778"/>
        <v>204-3-67</v>
      </c>
    </row>
    <row r="6720" spans="1:5" x14ac:dyDescent="0.25">
      <c r="A6720">
        <f t="shared" si="782"/>
        <v>204</v>
      </c>
      <c r="B6720">
        <f t="shared" si="780"/>
        <v>3</v>
      </c>
      <c r="C6720">
        <f t="shared" si="783"/>
        <v>68</v>
      </c>
      <c r="E6720" t="str">
        <f t="shared" si="778"/>
        <v>204-3-68</v>
      </c>
    </row>
    <row r="6721" spans="1:5" x14ac:dyDescent="0.25">
      <c r="A6721">
        <f t="shared" si="782"/>
        <v>204</v>
      </c>
      <c r="B6721">
        <f t="shared" si="780"/>
        <v>3</v>
      </c>
      <c r="C6721">
        <f t="shared" si="783"/>
        <v>69</v>
      </c>
      <c r="E6721" t="str">
        <f t="shared" si="778"/>
        <v>204-3-69</v>
      </c>
    </row>
    <row r="6722" spans="1:5" x14ac:dyDescent="0.25">
      <c r="A6722">
        <f t="shared" si="782"/>
        <v>204</v>
      </c>
      <c r="B6722">
        <f t="shared" si="780"/>
        <v>3</v>
      </c>
      <c r="C6722">
        <f t="shared" si="783"/>
        <v>70</v>
      </c>
      <c r="E6722" t="str">
        <f t="shared" ref="E6722:E6785" si="784">A6722&amp;-B6722&amp;-C6722</f>
        <v>204-3-70</v>
      </c>
    </row>
    <row r="6723" spans="1:5" x14ac:dyDescent="0.25">
      <c r="A6723">
        <f t="shared" si="782"/>
        <v>204</v>
      </c>
      <c r="B6723">
        <f t="shared" si="780"/>
        <v>3</v>
      </c>
      <c r="C6723">
        <f t="shared" si="783"/>
        <v>71</v>
      </c>
      <c r="E6723" t="str">
        <f t="shared" si="784"/>
        <v>204-3-71</v>
      </c>
    </row>
    <row r="6724" spans="1:5" x14ac:dyDescent="0.25">
      <c r="A6724">
        <f t="shared" si="782"/>
        <v>204</v>
      </c>
      <c r="B6724">
        <f t="shared" si="780"/>
        <v>3</v>
      </c>
      <c r="C6724">
        <f t="shared" si="783"/>
        <v>72</v>
      </c>
      <c r="E6724" t="str">
        <f t="shared" si="784"/>
        <v>204-3-72</v>
      </c>
    </row>
    <row r="6725" spans="1:5" x14ac:dyDescent="0.25">
      <c r="A6725">
        <f t="shared" si="782"/>
        <v>204</v>
      </c>
      <c r="B6725">
        <f t="shared" si="780"/>
        <v>3</v>
      </c>
      <c r="C6725">
        <f t="shared" si="783"/>
        <v>73</v>
      </c>
      <c r="E6725" t="str">
        <f t="shared" si="784"/>
        <v>204-3-73</v>
      </c>
    </row>
    <row r="6726" spans="1:5" x14ac:dyDescent="0.25">
      <c r="A6726">
        <f t="shared" si="782"/>
        <v>204</v>
      </c>
      <c r="B6726">
        <f t="shared" si="780"/>
        <v>3</v>
      </c>
      <c r="C6726">
        <f t="shared" si="783"/>
        <v>74</v>
      </c>
      <c r="E6726" t="str">
        <f t="shared" si="784"/>
        <v>204-3-74</v>
      </c>
    </row>
    <row r="6727" spans="1:5" x14ac:dyDescent="0.25">
      <c r="A6727">
        <f t="shared" si="782"/>
        <v>204</v>
      </c>
      <c r="B6727">
        <f t="shared" si="780"/>
        <v>3</v>
      </c>
      <c r="C6727">
        <f t="shared" si="783"/>
        <v>75</v>
      </c>
      <c r="E6727" t="str">
        <f t="shared" si="784"/>
        <v>204-3-75</v>
      </c>
    </row>
    <row r="6728" spans="1:5" x14ac:dyDescent="0.25">
      <c r="A6728">
        <f t="shared" si="782"/>
        <v>204</v>
      </c>
      <c r="B6728">
        <f t="shared" si="780"/>
        <v>3</v>
      </c>
      <c r="C6728">
        <f t="shared" si="783"/>
        <v>76</v>
      </c>
      <c r="E6728" t="str">
        <f t="shared" si="784"/>
        <v>204-3-76</v>
      </c>
    </row>
    <row r="6729" spans="1:5" x14ac:dyDescent="0.25">
      <c r="A6729">
        <f t="shared" si="782"/>
        <v>204</v>
      </c>
      <c r="B6729">
        <f t="shared" si="780"/>
        <v>3</v>
      </c>
      <c r="C6729">
        <f t="shared" si="783"/>
        <v>77</v>
      </c>
      <c r="E6729" t="str">
        <f t="shared" si="784"/>
        <v>204-3-77</v>
      </c>
    </row>
    <row r="6730" spans="1:5" x14ac:dyDescent="0.25">
      <c r="A6730">
        <f t="shared" si="782"/>
        <v>204</v>
      </c>
      <c r="B6730">
        <f t="shared" si="780"/>
        <v>3</v>
      </c>
      <c r="C6730">
        <f t="shared" si="783"/>
        <v>78</v>
      </c>
      <c r="E6730" t="str">
        <f t="shared" si="784"/>
        <v>204-3-78</v>
      </c>
    </row>
    <row r="6731" spans="1:5" x14ac:dyDescent="0.25">
      <c r="A6731">
        <f t="shared" si="782"/>
        <v>204</v>
      </c>
      <c r="B6731">
        <f t="shared" si="780"/>
        <v>3</v>
      </c>
      <c r="C6731">
        <f t="shared" si="783"/>
        <v>79</v>
      </c>
      <c r="E6731" t="str">
        <f t="shared" si="784"/>
        <v>204-3-79</v>
      </c>
    </row>
    <row r="6732" spans="1:5" x14ac:dyDescent="0.25">
      <c r="A6732">
        <f t="shared" si="782"/>
        <v>204</v>
      </c>
      <c r="B6732">
        <f t="shared" si="780"/>
        <v>3</v>
      </c>
      <c r="C6732">
        <f t="shared" si="783"/>
        <v>80</v>
      </c>
      <c r="E6732" t="str">
        <f t="shared" si="784"/>
        <v>204-3-80</v>
      </c>
    </row>
    <row r="6733" spans="1:5" x14ac:dyDescent="0.25">
      <c r="A6733">
        <f t="shared" si="782"/>
        <v>204</v>
      </c>
      <c r="B6733">
        <f t="shared" si="780"/>
        <v>3</v>
      </c>
      <c r="C6733">
        <f t="shared" si="783"/>
        <v>81</v>
      </c>
      <c r="E6733" t="str">
        <f t="shared" si="784"/>
        <v>204-3-81</v>
      </c>
    </row>
    <row r="6734" spans="1:5" x14ac:dyDescent="0.25">
      <c r="A6734">
        <f t="shared" si="782"/>
        <v>204</v>
      </c>
      <c r="B6734">
        <f t="shared" si="780"/>
        <v>3</v>
      </c>
      <c r="C6734">
        <f t="shared" si="783"/>
        <v>82</v>
      </c>
      <c r="E6734" t="str">
        <f t="shared" si="784"/>
        <v>204-3-82</v>
      </c>
    </row>
    <row r="6735" spans="1:5" x14ac:dyDescent="0.25">
      <c r="A6735">
        <f t="shared" si="782"/>
        <v>204</v>
      </c>
      <c r="B6735">
        <f t="shared" si="780"/>
        <v>3</v>
      </c>
      <c r="C6735">
        <f t="shared" si="783"/>
        <v>83</v>
      </c>
      <c r="E6735" t="str">
        <f t="shared" si="784"/>
        <v>204-3-83</v>
      </c>
    </row>
    <row r="6736" spans="1:5" x14ac:dyDescent="0.25">
      <c r="A6736">
        <f t="shared" si="782"/>
        <v>204</v>
      </c>
      <c r="B6736">
        <f t="shared" si="780"/>
        <v>3</v>
      </c>
      <c r="C6736">
        <f t="shared" si="783"/>
        <v>84</v>
      </c>
      <c r="E6736" t="str">
        <f t="shared" si="784"/>
        <v>204-3-84</v>
      </c>
    </row>
    <row r="6737" spans="1:5" x14ac:dyDescent="0.25">
      <c r="A6737">
        <f t="shared" si="782"/>
        <v>204</v>
      </c>
      <c r="B6737">
        <f t="shared" si="780"/>
        <v>3</v>
      </c>
      <c r="C6737">
        <f t="shared" si="783"/>
        <v>85</v>
      </c>
      <c r="E6737" t="str">
        <f t="shared" si="784"/>
        <v>204-3-85</v>
      </c>
    </row>
    <row r="6738" spans="1:5" x14ac:dyDescent="0.25">
      <c r="A6738">
        <f t="shared" si="782"/>
        <v>204</v>
      </c>
      <c r="B6738">
        <f t="shared" si="780"/>
        <v>3</v>
      </c>
      <c r="C6738">
        <f t="shared" si="783"/>
        <v>86</v>
      </c>
      <c r="E6738" t="str">
        <f t="shared" si="784"/>
        <v>204-3-86</v>
      </c>
    </row>
    <row r="6739" spans="1:5" x14ac:dyDescent="0.25">
      <c r="A6739">
        <f t="shared" si="782"/>
        <v>204</v>
      </c>
      <c r="B6739">
        <f t="shared" si="780"/>
        <v>3</v>
      </c>
      <c r="C6739">
        <f t="shared" si="783"/>
        <v>87</v>
      </c>
      <c r="E6739" t="str">
        <f t="shared" si="784"/>
        <v>204-3-87</v>
      </c>
    </row>
    <row r="6740" spans="1:5" x14ac:dyDescent="0.25">
      <c r="A6740">
        <f t="shared" si="782"/>
        <v>204</v>
      </c>
      <c r="B6740">
        <f t="shared" si="780"/>
        <v>3</v>
      </c>
      <c r="C6740">
        <f t="shared" si="783"/>
        <v>88</v>
      </c>
      <c r="E6740" t="str">
        <f t="shared" si="784"/>
        <v>204-3-88</v>
      </c>
    </row>
    <row r="6741" spans="1:5" x14ac:dyDescent="0.25">
      <c r="A6741">
        <f t="shared" si="782"/>
        <v>204</v>
      </c>
      <c r="B6741">
        <f t="shared" si="780"/>
        <v>3</v>
      </c>
      <c r="C6741">
        <f t="shared" si="783"/>
        <v>89</v>
      </c>
      <c r="E6741" t="str">
        <f t="shared" si="784"/>
        <v>204-3-89</v>
      </c>
    </row>
    <row r="6742" spans="1:5" x14ac:dyDescent="0.25">
      <c r="A6742">
        <f t="shared" si="782"/>
        <v>204</v>
      </c>
      <c r="B6742">
        <f t="shared" si="780"/>
        <v>3</v>
      </c>
      <c r="C6742">
        <f t="shared" si="783"/>
        <v>90</v>
      </c>
      <c r="E6742" t="str">
        <f t="shared" si="784"/>
        <v>204-3-90</v>
      </c>
    </row>
    <row r="6743" spans="1:5" x14ac:dyDescent="0.25">
      <c r="A6743">
        <f t="shared" si="782"/>
        <v>204</v>
      </c>
      <c r="B6743">
        <f t="shared" si="780"/>
        <v>3</v>
      </c>
      <c r="C6743">
        <f t="shared" si="783"/>
        <v>91</v>
      </c>
      <c r="E6743" t="str">
        <f t="shared" si="784"/>
        <v>204-3-91</v>
      </c>
    </row>
    <row r="6744" spans="1:5" x14ac:dyDescent="0.25">
      <c r="A6744">
        <f t="shared" si="782"/>
        <v>204</v>
      </c>
      <c r="B6744">
        <f t="shared" si="780"/>
        <v>3</v>
      </c>
      <c r="C6744">
        <f t="shared" si="783"/>
        <v>92</v>
      </c>
      <c r="E6744" t="str">
        <f t="shared" si="784"/>
        <v>204-3-92</v>
      </c>
    </row>
    <row r="6745" spans="1:5" x14ac:dyDescent="0.25">
      <c r="A6745">
        <f t="shared" si="782"/>
        <v>204</v>
      </c>
      <c r="B6745">
        <f t="shared" si="780"/>
        <v>3</v>
      </c>
      <c r="C6745">
        <f t="shared" si="783"/>
        <v>93</v>
      </c>
      <c r="E6745" t="str">
        <f t="shared" si="784"/>
        <v>204-3-93</v>
      </c>
    </row>
    <row r="6746" spans="1:5" x14ac:dyDescent="0.25">
      <c r="A6746">
        <f t="shared" si="782"/>
        <v>204</v>
      </c>
      <c r="B6746">
        <f t="shared" si="780"/>
        <v>3</v>
      </c>
      <c r="C6746">
        <f t="shared" si="783"/>
        <v>94</v>
      </c>
      <c r="E6746" t="str">
        <f t="shared" si="784"/>
        <v>204-3-94</v>
      </c>
    </row>
    <row r="6747" spans="1:5" x14ac:dyDescent="0.25">
      <c r="A6747">
        <f t="shared" si="782"/>
        <v>204</v>
      </c>
      <c r="B6747">
        <f t="shared" si="780"/>
        <v>3</v>
      </c>
      <c r="C6747">
        <f t="shared" si="783"/>
        <v>95</v>
      </c>
      <c r="E6747" t="str">
        <f t="shared" si="784"/>
        <v>204-3-95</v>
      </c>
    </row>
    <row r="6748" spans="1:5" x14ac:dyDescent="0.25">
      <c r="A6748">
        <f t="shared" si="782"/>
        <v>204</v>
      </c>
      <c r="B6748">
        <f t="shared" si="780"/>
        <v>3</v>
      </c>
      <c r="C6748">
        <f t="shared" si="783"/>
        <v>96</v>
      </c>
      <c r="E6748" t="str">
        <f t="shared" si="784"/>
        <v>204-3-96</v>
      </c>
    </row>
    <row r="6749" spans="1:5" x14ac:dyDescent="0.25">
      <c r="A6749">
        <f t="shared" si="782"/>
        <v>204</v>
      </c>
      <c r="B6749">
        <f t="shared" si="780"/>
        <v>3</v>
      </c>
      <c r="C6749">
        <f t="shared" si="783"/>
        <v>97</v>
      </c>
      <c r="E6749" t="str">
        <f t="shared" si="784"/>
        <v>204-3-97</v>
      </c>
    </row>
    <row r="6750" spans="1:5" x14ac:dyDescent="0.25">
      <c r="A6750">
        <f t="shared" si="782"/>
        <v>204</v>
      </c>
      <c r="B6750">
        <f t="shared" ref="B6750:B6813" si="785">B6749</f>
        <v>3</v>
      </c>
      <c r="C6750">
        <f t="shared" si="783"/>
        <v>98</v>
      </c>
      <c r="E6750" t="str">
        <f t="shared" si="784"/>
        <v>204-3-98</v>
      </c>
    </row>
    <row r="6751" spans="1:5" x14ac:dyDescent="0.25">
      <c r="A6751">
        <f t="shared" si="782"/>
        <v>204</v>
      </c>
      <c r="B6751">
        <f t="shared" si="785"/>
        <v>3</v>
      </c>
      <c r="C6751">
        <f t="shared" si="783"/>
        <v>99</v>
      </c>
      <c r="E6751" t="str">
        <f t="shared" si="784"/>
        <v>204-3-99</v>
      </c>
    </row>
    <row r="6752" spans="1:5" x14ac:dyDescent="0.25">
      <c r="A6752">
        <v>204</v>
      </c>
      <c r="B6752">
        <f t="shared" si="785"/>
        <v>3</v>
      </c>
      <c r="C6752">
        <v>1</v>
      </c>
      <c r="E6752" t="str">
        <f t="shared" si="784"/>
        <v>204-3-1</v>
      </c>
    </row>
    <row r="6753" spans="1:5" x14ac:dyDescent="0.25">
      <c r="A6753">
        <f t="shared" ref="A6753:A6784" si="786">A6752</f>
        <v>204</v>
      </c>
      <c r="B6753">
        <f t="shared" si="785"/>
        <v>3</v>
      </c>
      <c r="C6753">
        <f t="shared" ref="C6753:C6784" si="787">C6752+1</f>
        <v>2</v>
      </c>
      <c r="E6753" t="str">
        <f t="shared" si="784"/>
        <v>204-3-2</v>
      </c>
    </row>
    <row r="6754" spans="1:5" x14ac:dyDescent="0.25">
      <c r="A6754">
        <f t="shared" si="786"/>
        <v>204</v>
      </c>
      <c r="B6754">
        <f t="shared" si="785"/>
        <v>3</v>
      </c>
      <c r="C6754">
        <f t="shared" si="787"/>
        <v>3</v>
      </c>
      <c r="E6754" t="str">
        <f t="shared" si="784"/>
        <v>204-3-3</v>
      </c>
    </row>
    <row r="6755" spans="1:5" x14ac:dyDescent="0.25">
      <c r="A6755">
        <f t="shared" si="786"/>
        <v>204</v>
      </c>
      <c r="B6755">
        <f t="shared" si="785"/>
        <v>3</v>
      </c>
      <c r="C6755">
        <f t="shared" si="787"/>
        <v>4</v>
      </c>
      <c r="E6755" t="str">
        <f t="shared" si="784"/>
        <v>204-3-4</v>
      </c>
    </row>
    <row r="6756" spans="1:5" x14ac:dyDescent="0.25">
      <c r="A6756">
        <f t="shared" si="786"/>
        <v>204</v>
      </c>
      <c r="B6756">
        <f t="shared" si="785"/>
        <v>3</v>
      </c>
      <c r="C6756">
        <f t="shared" si="787"/>
        <v>5</v>
      </c>
      <c r="E6756" t="str">
        <f t="shared" si="784"/>
        <v>204-3-5</v>
      </c>
    </row>
    <row r="6757" spans="1:5" x14ac:dyDescent="0.25">
      <c r="A6757">
        <f t="shared" si="786"/>
        <v>204</v>
      </c>
      <c r="B6757">
        <f t="shared" si="785"/>
        <v>3</v>
      </c>
      <c r="C6757">
        <f t="shared" si="787"/>
        <v>6</v>
      </c>
      <c r="E6757" t="str">
        <f t="shared" si="784"/>
        <v>204-3-6</v>
      </c>
    </row>
    <row r="6758" spans="1:5" x14ac:dyDescent="0.25">
      <c r="A6758">
        <f t="shared" si="786"/>
        <v>204</v>
      </c>
      <c r="B6758">
        <f t="shared" si="785"/>
        <v>3</v>
      </c>
      <c r="C6758">
        <f t="shared" si="787"/>
        <v>7</v>
      </c>
      <c r="E6758" t="str">
        <f t="shared" si="784"/>
        <v>204-3-7</v>
      </c>
    </row>
    <row r="6759" spans="1:5" x14ac:dyDescent="0.25">
      <c r="A6759">
        <f t="shared" si="786"/>
        <v>204</v>
      </c>
      <c r="B6759">
        <f t="shared" si="785"/>
        <v>3</v>
      </c>
      <c r="C6759">
        <f t="shared" si="787"/>
        <v>8</v>
      </c>
      <c r="E6759" t="str">
        <f t="shared" si="784"/>
        <v>204-3-8</v>
      </c>
    </row>
    <row r="6760" spans="1:5" x14ac:dyDescent="0.25">
      <c r="A6760">
        <f t="shared" si="786"/>
        <v>204</v>
      </c>
      <c r="B6760">
        <f t="shared" si="785"/>
        <v>3</v>
      </c>
      <c r="C6760">
        <f t="shared" si="787"/>
        <v>9</v>
      </c>
      <c r="E6760" t="str">
        <f t="shared" si="784"/>
        <v>204-3-9</v>
      </c>
    </row>
    <row r="6761" spans="1:5" x14ac:dyDescent="0.25">
      <c r="A6761">
        <f t="shared" si="786"/>
        <v>204</v>
      </c>
      <c r="B6761">
        <f t="shared" si="785"/>
        <v>3</v>
      </c>
      <c r="C6761">
        <f t="shared" si="787"/>
        <v>10</v>
      </c>
      <c r="E6761" t="str">
        <f t="shared" si="784"/>
        <v>204-3-10</v>
      </c>
    </row>
    <row r="6762" spans="1:5" x14ac:dyDescent="0.25">
      <c r="A6762">
        <f t="shared" si="786"/>
        <v>204</v>
      </c>
      <c r="B6762">
        <f t="shared" si="785"/>
        <v>3</v>
      </c>
      <c r="C6762">
        <f t="shared" si="787"/>
        <v>11</v>
      </c>
      <c r="E6762" t="str">
        <f t="shared" si="784"/>
        <v>204-3-11</v>
      </c>
    </row>
    <row r="6763" spans="1:5" x14ac:dyDescent="0.25">
      <c r="A6763">
        <f t="shared" si="786"/>
        <v>204</v>
      </c>
      <c r="B6763">
        <f t="shared" si="785"/>
        <v>3</v>
      </c>
      <c r="C6763">
        <f t="shared" si="787"/>
        <v>12</v>
      </c>
      <c r="E6763" t="str">
        <f t="shared" si="784"/>
        <v>204-3-12</v>
      </c>
    </row>
    <row r="6764" spans="1:5" x14ac:dyDescent="0.25">
      <c r="A6764">
        <f t="shared" si="786"/>
        <v>204</v>
      </c>
      <c r="B6764">
        <f t="shared" si="785"/>
        <v>3</v>
      </c>
      <c r="C6764">
        <f t="shared" si="787"/>
        <v>13</v>
      </c>
      <c r="E6764" t="str">
        <f t="shared" si="784"/>
        <v>204-3-13</v>
      </c>
    </row>
    <row r="6765" spans="1:5" x14ac:dyDescent="0.25">
      <c r="A6765">
        <f t="shared" si="786"/>
        <v>204</v>
      </c>
      <c r="B6765">
        <f t="shared" si="785"/>
        <v>3</v>
      </c>
      <c r="C6765">
        <f t="shared" si="787"/>
        <v>14</v>
      </c>
      <c r="E6765" t="str">
        <f t="shared" si="784"/>
        <v>204-3-14</v>
      </c>
    </row>
    <row r="6766" spans="1:5" x14ac:dyDescent="0.25">
      <c r="A6766">
        <f t="shared" si="786"/>
        <v>204</v>
      </c>
      <c r="B6766">
        <f t="shared" si="785"/>
        <v>3</v>
      </c>
      <c r="C6766">
        <f t="shared" si="787"/>
        <v>15</v>
      </c>
      <c r="E6766" t="str">
        <f t="shared" si="784"/>
        <v>204-3-15</v>
      </c>
    </row>
    <row r="6767" spans="1:5" x14ac:dyDescent="0.25">
      <c r="A6767">
        <f t="shared" si="786"/>
        <v>204</v>
      </c>
      <c r="B6767">
        <f t="shared" si="785"/>
        <v>3</v>
      </c>
      <c r="C6767">
        <f t="shared" si="787"/>
        <v>16</v>
      </c>
      <c r="E6767" t="str">
        <f t="shared" si="784"/>
        <v>204-3-16</v>
      </c>
    </row>
    <row r="6768" spans="1:5" x14ac:dyDescent="0.25">
      <c r="A6768">
        <f t="shared" si="786"/>
        <v>204</v>
      </c>
      <c r="B6768">
        <f t="shared" si="785"/>
        <v>3</v>
      </c>
      <c r="C6768">
        <f t="shared" si="787"/>
        <v>17</v>
      </c>
      <c r="E6768" t="str">
        <f t="shared" si="784"/>
        <v>204-3-17</v>
      </c>
    </row>
    <row r="6769" spans="1:5" x14ac:dyDescent="0.25">
      <c r="A6769">
        <f t="shared" si="786"/>
        <v>204</v>
      </c>
      <c r="B6769">
        <f t="shared" si="785"/>
        <v>3</v>
      </c>
      <c r="C6769">
        <f t="shared" si="787"/>
        <v>18</v>
      </c>
      <c r="E6769" t="str">
        <f t="shared" si="784"/>
        <v>204-3-18</v>
      </c>
    </row>
    <row r="6770" spans="1:5" x14ac:dyDescent="0.25">
      <c r="A6770">
        <f t="shared" si="786"/>
        <v>204</v>
      </c>
      <c r="B6770">
        <f t="shared" si="785"/>
        <v>3</v>
      </c>
      <c r="C6770">
        <f t="shared" si="787"/>
        <v>19</v>
      </c>
      <c r="E6770" t="str">
        <f t="shared" si="784"/>
        <v>204-3-19</v>
      </c>
    </row>
    <row r="6771" spans="1:5" x14ac:dyDescent="0.25">
      <c r="A6771">
        <f t="shared" si="786"/>
        <v>204</v>
      </c>
      <c r="B6771">
        <f t="shared" si="785"/>
        <v>3</v>
      </c>
      <c r="C6771">
        <f t="shared" si="787"/>
        <v>20</v>
      </c>
      <c r="E6771" t="str">
        <f t="shared" si="784"/>
        <v>204-3-20</v>
      </c>
    </row>
    <row r="6772" spans="1:5" x14ac:dyDescent="0.25">
      <c r="A6772">
        <f t="shared" si="786"/>
        <v>204</v>
      </c>
      <c r="B6772">
        <f t="shared" si="785"/>
        <v>3</v>
      </c>
      <c r="C6772">
        <f t="shared" si="787"/>
        <v>21</v>
      </c>
      <c r="E6772" t="str">
        <f t="shared" si="784"/>
        <v>204-3-21</v>
      </c>
    </row>
    <row r="6773" spans="1:5" x14ac:dyDescent="0.25">
      <c r="A6773">
        <f t="shared" si="786"/>
        <v>204</v>
      </c>
      <c r="B6773">
        <f t="shared" si="785"/>
        <v>3</v>
      </c>
      <c r="C6773">
        <f t="shared" si="787"/>
        <v>22</v>
      </c>
      <c r="E6773" t="str">
        <f t="shared" si="784"/>
        <v>204-3-22</v>
      </c>
    </row>
    <row r="6774" spans="1:5" x14ac:dyDescent="0.25">
      <c r="A6774">
        <f t="shared" si="786"/>
        <v>204</v>
      </c>
      <c r="B6774">
        <f t="shared" si="785"/>
        <v>3</v>
      </c>
      <c r="C6774">
        <f t="shared" si="787"/>
        <v>23</v>
      </c>
      <c r="E6774" t="str">
        <f t="shared" si="784"/>
        <v>204-3-23</v>
      </c>
    </row>
    <row r="6775" spans="1:5" x14ac:dyDescent="0.25">
      <c r="A6775">
        <f t="shared" si="786"/>
        <v>204</v>
      </c>
      <c r="B6775">
        <f t="shared" si="785"/>
        <v>3</v>
      </c>
      <c r="C6775">
        <f t="shared" si="787"/>
        <v>24</v>
      </c>
      <c r="E6775" t="str">
        <f t="shared" si="784"/>
        <v>204-3-24</v>
      </c>
    </row>
    <row r="6776" spans="1:5" x14ac:dyDescent="0.25">
      <c r="A6776">
        <f t="shared" si="786"/>
        <v>204</v>
      </c>
      <c r="B6776">
        <f t="shared" si="785"/>
        <v>3</v>
      </c>
      <c r="C6776">
        <f t="shared" si="787"/>
        <v>25</v>
      </c>
      <c r="E6776" t="str">
        <f t="shared" si="784"/>
        <v>204-3-25</v>
      </c>
    </row>
    <row r="6777" spans="1:5" x14ac:dyDescent="0.25">
      <c r="A6777">
        <f t="shared" si="786"/>
        <v>204</v>
      </c>
      <c r="B6777">
        <f t="shared" si="785"/>
        <v>3</v>
      </c>
      <c r="C6777">
        <f t="shared" si="787"/>
        <v>26</v>
      </c>
      <c r="E6777" t="str">
        <f t="shared" si="784"/>
        <v>204-3-26</v>
      </c>
    </row>
    <row r="6778" spans="1:5" x14ac:dyDescent="0.25">
      <c r="A6778">
        <f t="shared" si="786"/>
        <v>204</v>
      </c>
      <c r="B6778">
        <f t="shared" si="785"/>
        <v>3</v>
      </c>
      <c r="C6778">
        <f t="shared" si="787"/>
        <v>27</v>
      </c>
      <c r="E6778" t="str">
        <f t="shared" si="784"/>
        <v>204-3-27</v>
      </c>
    </row>
    <row r="6779" spans="1:5" x14ac:dyDescent="0.25">
      <c r="A6779">
        <f t="shared" si="786"/>
        <v>204</v>
      </c>
      <c r="B6779">
        <f t="shared" si="785"/>
        <v>3</v>
      </c>
      <c r="C6779">
        <f t="shared" si="787"/>
        <v>28</v>
      </c>
      <c r="E6779" t="str">
        <f t="shared" si="784"/>
        <v>204-3-28</v>
      </c>
    </row>
    <row r="6780" spans="1:5" x14ac:dyDescent="0.25">
      <c r="A6780">
        <f t="shared" si="786"/>
        <v>204</v>
      </c>
      <c r="B6780">
        <f t="shared" si="785"/>
        <v>3</v>
      </c>
      <c r="C6780">
        <f t="shared" si="787"/>
        <v>29</v>
      </c>
      <c r="E6780" t="str">
        <f t="shared" si="784"/>
        <v>204-3-29</v>
      </c>
    </row>
    <row r="6781" spans="1:5" x14ac:dyDescent="0.25">
      <c r="A6781">
        <f t="shared" si="786"/>
        <v>204</v>
      </c>
      <c r="B6781">
        <f t="shared" si="785"/>
        <v>3</v>
      </c>
      <c r="C6781">
        <f t="shared" si="787"/>
        <v>30</v>
      </c>
      <c r="E6781" t="str">
        <f t="shared" si="784"/>
        <v>204-3-30</v>
      </c>
    </row>
    <row r="6782" spans="1:5" x14ac:dyDescent="0.25">
      <c r="A6782">
        <f t="shared" si="786"/>
        <v>204</v>
      </c>
      <c r="B6782">
        <f t="shared" si="785"/>
        <v>3</v>
      </c>
      <c r="C6782">
        <f t="shared" si="787"/>
        <v>31</v>
      </c>
      <c r="E6782" t="str">
        <f t="shared" si="784"/>
        <v>204-3-31</v>
      </c>
    </row>
    <row r="6783" spans="1:5" x14ac:dyDescent="0.25">
      <c r="A6783">
        <f t="shared" si="786"/>
        <v>204</v>
      </c>
      <c r="B6783">
        <f t="shared" si="785"/>
        <v>3</v>
      </c>
      <c r="C6783">
        <f t="shared" si="787"/>
        <v>32</v>
      </c>
      <c r="E6783" t="str">
        <f t="shared" si="784"/>
        <v>204-3-32</v>
      </c>
    </row>
    <row r="6784" spans="1:5" x14ac:dyDescent="0.25">
      <c r="A6784">
        <f t="shared" si="786"/>
        <v>204</v>
      </c>
      <c r="B6784">
        <f t="shared" si="785"/>
        <v>3</v>
      </c>
      <c r="C6784">
        <f t="shared" si="787"/>
        <v>33</v>
      </c>
      <c r="E6784" t="str">
        <f t="shared" si="784"/>
        <v>204-3-33</v>
      </c>
    </row>
    <row r="6785" spans="1:5" x14ac:dyDescent="0.25">
      <c r="A6785">
        <f t="shared" ref="A6785:A6801" si="788">A6784</f>
        <v>204</v>
      </c>
      <c r="B6785">
        <f t="shared" si="785"/>
        <v>3</v>
      </c>
      <c r="C6785">
        <f t="shared" ref="C6785:C6801" si="789">C6784+1</f>
        <v>34</v>
      </c>
      <c r="E6785" t="str">
        <f t="shared" si="784"/>
        <v>204-3-34</v>
      </c>
    </row>
    <row r="6786" spans="1:5" x14ac:dyDescent="0.25">
      <c r="A6786">
        <f t="shared" si="788"/>
        <v>204</v>
      </c>
      <c r="B6786">
        <f t="shared" si="785"/>
        <v>3</v>
      </c>
      <c r="C6786">
        <f t="shared" si="789"/>
        <v>35</v>
      </c>
      <c r="E6786" t="str">
        <f t="shared" ref="E6786:E6849" si="790">A6786&amp;-B6786&amp;-C6786</f>
        <v>204-3-35</v>
      </c>
    </row>
    <row r="6787" spans="1:5" x14ac:dyDescent="0.25">
      <c r="A6787">
        <f t="shared" si="788"/>
        <v>204</v>
      </c>
      <c r="B6787">
        <f t="shared" si="785"/>
        <v>3</v>
      </c>
      <c r="C6787">
        <f t="shared" si="789"/>
        <v>36</v>
      </c>
      <c r="E6787" t="str">
        <f t="shared" si="790"/>
        <v>204-3-36</v>
      </c>
    </row>
    <row r="6788" spans="1:5" x14ac:dyDescent="0.25">
      <c r="A6788">
        <f t="shared" si="788"/>
        <v>204</v>
      </c>
      <c r="B6788">
        <f t="shared" si="785"/>
        <v>3</v>
      </c>
      <c r="C6788">
        <f t="shared" si="789"/>
        <v>37</v>
      </c>
      <c r="E6788" t="str">
        <f t="shared" si="790"/>
        <v>204-3-37</v>
      </c>
    </row>
    <row r="6789" spans="1:5" x14ac:dyDescent="0.25">
      <c r="A6789">
        <f t="shared" si="788"/>
        <v>204</v>
      </c>
      <c r="B6789">
        <f t="shared" si="785"/>
        <v>3</v>
      </c>
      <c r="C6789">
        <f t="shared" si="789"/>
        <v>38</v>
      </c>
      <c r="E6789" t="str">
        <f t="shared" si="790"/>
        <v>204-3-38</v>
      </c>
    </row>
    <row r="6790" spans="1:5" x14ac:dyDescent="0.25">
      <c r="A6790">
        <f t="shared" si="788"/>
        <v>204</v>
      </c>
      <c r="B6790">
        <f t="shared" si="785"/>
        <v>3</v>
      </c>
      <c r="C6790">
        <f t="shared" si="789"/>
        <v>39</v>
      </c>
      <c r="E6790" t="str">
        <f t="shared" si="790"/>
        <v>204-3-39</v>
      </c>
    </row>
    <row r="6791" spans="1:5" x14ac:dyDescent="0.25">
      <c r="A6791">
        <f t="shared" si="788"/>
        <v>204</v>
      </c>
      <c r="B6791">
        <f t="shared" si="785"/>
        <v>3</v>
      </c>
      <c r="C6791">
        <f t="shared" si="789"/>
        <v>40</v>
      </c>
      <c r="E6791" t="str">
        <f t="shared" si="790"/>
        <v>204-3-40</v>
      </c>
    </row>
    <row r="6792" spans="1:5" x14ac:dyDescent="0.25">
      <c r="A6792">
        <f t="shared" si="788"/>
        <v>204</v>
      </c>
      <c r="B6792">
        <f t="shared" si="785"/>
        <v>3</v>
      </c>
      <c r="C6792">
        <f t="shared" si="789"/>
        <v>41</v>
      </c>
      <c r="E6792" t="str">
        <f t="shared" si="790"/>
        <v>204-3-41</v>
      </c>
    </row>
    <row r="6793" spans="1:5" x14ac:dyDescent="0.25">
      <c r="A6793">
        <f t="shared" si="788"/>
        <v>204</v>
      </c>
      <c r="B6793">
        <f t="shared" si="785"/>
        <v>3</v>
      </c>
      <c r="C6793">
        <f t="shared" si="789"/>
        <v>42</v>
      </c>
      <c r="E6793" t="str">
        <f t="shared" si="790"/>
        <v>204-3-42</v>
      </c>
    </row>
    <row r="6794" spans="1:5" x14ac:dyDescent="0.25">
      <c r="A6794">
        <f t="shared" si="788"/>
        <v>204</v>
      </c>
      <c r="B6794">
        <f t="shared" si="785"/>
        <v>3</v>
      </c>
      <c r="C6794">
        <f t="shared" si="789"/>
        <v>43</v>
      </c>
      <c r="E6794" t="str">
        <f t="shared" si="790"/>
        <v>204-3-43</v>
      </c>
    </row>
    <row r="6795" spans="1:5" x14ac:dyDescent="0.25">
      <c r="A6795">
        <f t="shared" si="788"/>
        <v>204</v>
      </c>
      <c r="B6795">
        <f t="shared" si="785"/>
        <v>3</v>
      </c>
      <c r="C6795">
        <f t="shared" si="789"/>
        <v>44</v>
      </c>
      <c r="E6795" t="str">
        <f t="shared" si="790"/>
        <v>204-3-44</v>
      </c>
    </row>
    <row r="6796" spans="1:5" x14ac:dyDescent="0.25">
      <c r="A6796">
        <f t="shared" si="788"/>
        <v>204</v>
      </c>
      <c r="B6796">
        <f t="shared" si="785"/>
        <v>3</v>
      </c>
      <c r="C6796">
        <f t="shared" si="789"/>
        <v>45</v>
      </c>
      <c r="E6796" t="str">
        <f t="shared" si="790"/>
        <v>204-3-45</v>
      </c>
    </row>
    <row r="6797" spans="1:5" x14ac:dyDescent="0.25">
      <c r="A6797">
        <f t="shared" si="788"/>
        <v>204</v>
      </c>
      <c r="B6797">
        <f t="shared" si="785"/>
        <v>3</v>
      </c>
      <c r="C6797">
        <f t="shared" si="789"/>
        <v>46</v>
      </c>
      <c r="E6797" t="str">
        <f t="shared" si="790"/>
        <v>204-3-46</v>
      </c>
    </row>
    <row r="6798" spans="1:5" x14ac:dyDescent="0.25">
      <c r="A6798">
        <f t="shared" si="788"/>
        <v>204</v>
      </c>
      <c r="B6798">
        <f t="shared" si="785"/>
        <v>3</v>
      </c>
      <c r="C6798">
        <f t="shared" si="789"/>
        <v>47</v>
      </c>
      <c r="E6798" t="str">
        <f t="shared" si="790"/>
        <v>204-3-47</v>
      </c>
    </row>
    <row r="6799" spans="1:5" x14ac:dyDescent="0.25">
      <c r="A6799">
        <f t="shared" si="788"/>
        <v>204</v>
      </c>
      <c r="B6799">
        <f t="shared" si="785"/>
        <v>3</v>
      </c>
      <c r="C6799">
        <f t="shared" si="789"/>
        <v>48</v>
      </c>
      <c r="E6799" t="str">
        <f t="shared" si="790"/>
        <v>204-3-48</v>
      </c>
    </row>
    <row r="6800" spans="1:5" x14ac:dyDescent="0.25">
      <c r="A6800">
        <f t="shared" si="788"/>
        <v>204</v>
      </c>
      <c r="B6800">
        <f t="shared" si="785"/>
        <v>3</v>
      </c>
      <c r="C6800">
        <f t="shared" si="789"/>
        <v>49</v>
      </c>
      <c r="E6800" t="str">
        <f t="shared" si="790"/>
        <v>204-3-49</v>
      </c>
    </row>
    <row r="6801" spans="1:5" x14ac:dyDescent="0.25">
      <c r="A6801">
        <f t="shared" si="788"/>
        <v>204</v>
      </c>
      <c r="B6801">
        <f t="shared" si="785"/>
        <v>3</v>
      </c>
      <c r="C6801">
        <f t="shared" si="789"/>
        <v>50</v>
      </c>
      <c r="E6801" t="str">
        <f t="shared" si="790"/>
        <v>204-3-50</v>
      </c>
    </row>
    <row r="6802" spans="1:5" x14ac:dyDescent="0.25">
      <c r="A6802">
        <v>204</v>
      </c>
      <c r="B6802">
        <f t="shared" si="785"/>
        <v>3</v>
      </c>
      <c r="C6802">
        <v>1</v>
      </c>
      <c r="E6802" t="str">
        <f t="shared" si="790"/>
        <v>204-3-1</v>
      </c>
    </row>
    <row r="6803" spans="1:5" x14ac:dyDescent="0.25">
      <c r="A6803">
        <f t="shared" ref="A6803:A6834" si="791">A6802</f>
        <v>204</v>
      </c>
      <c r="B6803">
        <f t="shared" si="785"/>
        <v>3</v>
      </c>
      <c r="C6803">
        <f t="shared" ref="C6803:C6834" si="792">C6802+1</f>
        <v>2</v>
      </c>
      <c r="E6803" t="str">
        <f t="shared" si="790"/>
        <v>204-3-2</v>
      </c>
    </row>
    <row r="6804" spans="1:5" x14ac:dyDescent="0.25">
      <c r="A6804">
        <f t="shared" si="791"/>
        <v>204</v>
      </c>
      <c r="B6804">
        <f t="shared" si="785"/>
        <v>3</v>
      </c>
      <c r="C6804">
        <f t="shared" si="792"/>
        <v>3</v>
      </c>
      <c r="E6804" t="str">
        <f t="shared" si="790"/>
        <v>204-3-3</v>
      </c>
    </row>
    <row r="6805" spans="1:5" x14ac:dyDescent="0.25">
      <c r="A6805">
        <f t="shared" si="791"/>
        <v>204</v>
      </c>
      <c r="B6805">
        <f t="shared" si="785"/>
        <v>3</v>
      </c>
      <c r="C6805">
        <f t="shared" si="792"/>
        <v>4</v>
      </c>
      <c r="E6805" t="str">
        <f t="shared" si="790"/>
        <v>204-3-4</v>
      </c>
    </row>
    <row r="6806" spans="1:5" x14ac:dyDescent="0.25">
      <c r="A6806">
        <f t="shared" si="791"/>
        <v>204</v>
      </c>
      <c r="B6806">
        <f t="shared" si="785"/>
        <v>3</v>
      </c>
      <c r="C6806">
        <f t="shared" si="792"/>
        <v>5</v>
      </c>
      <c r="E6806" t="str">
        <f t="shared" si="790"/>
        <v>204-3-5</v>
      </c>
    </row>
    <row r="6807" spans="1:5" x14ac:dyDescent="0.25">
      <c r="A6807">
        <f t="shared" si="791"/>
        <v>204</v>
      </c>
      <c r="B6807">
        <f t="shared" si="785"/>
        <v>3</v>
      </c>
      <c r="C6807">
        <f t="shared" si="792"/>
        <v>6</v>
      </c>
      <c r="E6807" t="str">
        <f t="shared" si="790"/>
        <v>204-3-6</v>
      </c>
    </row>
    <row r="6808" spans="1:5" x14ac:dyDescent="0.25">
      <c r="A6808">
        <f t="shared" si="791"/>
        <v>204</v>
      </c>
      <c r="B6808">
        <f t="shared" si="785"/>
        <v>3</v>
      </c>
      <c r="C6808">
        <f t="shared" si="792"/>
        <v>7</v>
      </c>
      <c r="E6808" t="str">
        <f t="shared" si="790"/>
        <v>204-3-7</v>
      </c>
    </row>
    <row r="6809" spans="1:5" x14ac:dyDescent="0.25">
      <c r="A6809">
        <f t="shared" si="791"/>
        <v>204</v>
      </c>
      <c r="B6809">
        <f t="shared" si="785"/>
        <v>3</v>
      </c>
      <c r="C6809">
        <f t="shared" si="792"/>
        <v>8</v>
      </c>
      <c r="E6809" t="str">
        <f t="shared" si="790"/>
        <v>204-3-8</v>
      </c>
    </row>
    <row r="6810" spans="1:5" x14ac:dyDescent="0.25">
      <c r="A6810">
        <f t="shared" si="791"/>
        <v>204</v>
      </c>
      <c r="B6810">
        <f t="shared" si="785"/>
        <v>3</v>
      </c>
      <c r="C6810">
        <f t="shared" si="792"/>
        <v>9</v>
      </c>
      <c r="E6810" t="str">
        <f t="shared" si="790"/>
        <v>204-3-9</v>
      </c>
    </row>
    <row r="6811" spans="1:5" x14ac:dyDescent="0.25">
      <c r="A6811">
        <f t="shared" si="791"/>
        <v>204</v>
      </c>
      <c r="B6811">
        <f t="shared" si="785"/>
        <v>3</v>
      </c>
      <c r="C6811">
        <f t="shared" si="792"/>
        <v>10</v>
      </c>
      <c r="E6811" t="str">
        <f t="shared" si="790"/>
        <v>204-3-10</v>
      </c>
    </row>
    <row r="6812" spans="1:5" x14ac:dyDescent="0.25">
      <c r="A6812">
        <f t="shared" si="791"/>
        <v>204</v>
      </c>
      <c r="B6812">
        <f t="shared" si="785"/>
        <v>3</v>
      </c>
      <c r="C6812">
        <f t="shared" si="792"/>
        <v>11</v>
      </c>
      <c r="E6812" t="str">
        <f t="shared" si="790"/>
        <v>204-3-11</v>
      </c>
    </row>
    <row r="6813" spans="1:5" x14ac:dyDescent="0.25">
      <c r="A6813">
        <f t="shared" si="791"/>
        <v>204</v>
      </c>
      <c r="B6813">
        <f t="shared" si="785"/>
        <v>3</v>
      </c>
      <c r="C6813">
        <f t="shared" si="792"/>
        <v>12</v>
      </c>
      <c r="E6813" t="str">
        <f t="shared" si="790"/>
        <v>204-3-12</v>
      </c>
    </row>
    <row r="6814" spans="1:5" x14ac:dyDescent="0.25">
      <c r="A6814">
        <f t="shared" si="791"/>
        <v>204</v>
      </c>
      <c r="B6814">
        <f t="shared" ref="B6814:B6877" si="793">B6813</f>
        <v>3</v>
      </c>
      <c r="C6814">
        <f t="shared" si="792"/>
        <v>13</v>
      </c>
      <c r="E6814" t="str">
        <f t="shared" si="790"/>
        <v>204-3-13</v>
      </c>
    </row>
    <row r="6815" spans="1:5" x14ac:dyDescent="0.25">
      <c r="A6815">
        <f t="shared" si="791"/>
        <v>204</v>
      </c>
      <c r="B6815">
        <f t="shared" si="793"/>
        <v>3</v>
      </c>
      <c r="C6815">
        <f t="shared" si="792"/>
        <v>14</v>
      </c>
      <c r="E6815" t="str">
        <f t="shared" si="790"/>
        <v>204-3-14</v>
      </c>
    </row>
    <row r="6816" spans="1:5" x14ac:dyDescent="0.25">
      <c r="A6816">
        <f t="shared" si="791"/>
        <v>204</v>
      </c>
      <c r="B6816">
        <f t="shared" si="793"/>
        <v>3</v>
      </c>
      <c r="C6816">
        <f t="shared" si="792"/>
        <v>15</v>
      </c>
      <c r="E6816" t="str">
        <f t="shared" si="790"/>
        <v>204-3-15</v>
      </c>
    </row>
    <row r="6817" spans="1:5" x14ac:dyDescent="0.25">
      <c r="A6817">
        <f t="shared" si="791"/>
        <v>204</v>
      </c>
      <c r="B6817">
        <f t="shared" si="793"/>
        <v>3</v>
      </c>
      <c r="C6817">
        <f t="shared" si="792"/>
        <v>16</v>
      </c>
      <c r="E6817" t="str">
        <f t="shared" si="790"/>
        <v>204-3-16</v>
      </c>
    </row>
    <row r="6818" spans="1:5" x14ac:dyDescent="0.25">
      <c r="A6818">
        <f t="shared" si="791"/>
        <v>204</v>
      </c>
      <c r="B6818">
        <f t="shared" si="793"/>
        <v>3</v>
      </c>
      <c r="C6818">
        <f t="shared" si="792"/>
        <v>17</v>
      </c>
      <c r="E6818" t="str">
        <f t="shared" si="790"/>
        <v>204-3-17</v>
      </c>
    </row>
    <row r="6819" spans="1:5" x14ac:dyDescent="0.25">
      <c r="A6819">
        <f t="shared" si="791"/>
        <v>204</v>
      </c>
      <c r="B6819">
        <f t="shared" si="793"/>
        <v>3</v>
      </c>
      <c r="C6819">
        <f t="shared" si="792"/>
        <v>18</v>
      </c>
      <c r="E6819" t="str">
        <f t="shared" si="790"/>
        <v>204-3-18</v>
      </c>
    </row>
    <row r="6820" spans="1:5" x14ac:dyDescent="0.25">
      <c r="A6820">
        <f t="shared" si="791"/>
        <v>204</v>
      </c>
      <c r="B6820">
        <f t="shared" si="793"/>
        <v>3</v>
      </c>
      <c r="C6820">
        <f t="shared" si="792"/>
        <v>19</v>
      </c>
      <c r="E6820" t="str">
        <f t="shared" si="790"/>
        <v>204-3-19</v>
      </c>
    </row>
    <row r="6821" spans="1:5" x14ac:dyDescent="0.25">
      <c r="A6821">
        <f t="shared" si="791"/>
        <v>204</v>
      </c>
      <c r="B6821">
        <f t="shared" si="793"/>
        <v>3</v>
      </c>
      <c r="C6821">
        <f t="shared" si="792"/>
        <v>20</v>
      </c>
      <c r="E6821" t="str">
        <f t="shared" si="790"/>
        <v>204-3-20</v>
      </c>
    </row>
    <row r="6822" spans="1:5" x14ac:dyDescent="0.25">
      <c r="A6822">
        <f t="shared" si="791"/>
        <v>204</v>
      </c>
      <c r="B6822">
        <f t="shared" si="793"/>
        <v>3</v>
      </c>
      <c r="C6822">
        <f t="shared" si="792"/>
        <v>21</v>
      </c>
      <c r="E6822" t="str">
        <f t="shared" si="790"/>
        <v>204-3-21</v>
      </c>
    </row>
    <row r="6823" spans="1:5" x14ac:dyDescent="0.25">
      <c r="A6823">
        <f t="shared" si="791"/>
        <v>204</v>
      </c>
      <c r="B6823">
        <f t="shared" si="793"/>
        <v>3</v>
      </c>
      <c r="C6823">
        <f t="shared" si="792"/>
        <v>22</v>
      </c>
      <c r="E6823" t="str">
        <f t="shared" si="790"/>
        <v>204-3-22</v>
      </c>
    </row>
    <row r="6824" spans="1:5" x14ac:dyDescent="0.25">
      <c r="A6824">
        <f t="shared" si="791"/>
        <v>204</v>
      </c>
      <c r="B6824">
        <f t="shared" si="793"/>
        <v>3</v>
      </c>
      <c r="C6824">
        <f t="shared" si="792"/>
        <v>23</v>
      </c>
      <c r="E6824" t="str">
        <f t="shared" si="790"/>
        <v>204-3-23</v>
      </c>
    </row>
    <row r="6825" spans="1:5" x14ac:dyDescent="0.25">
      <c r="A6825">
        <f t="shared" si="791"/>
        <v>204</v>
      </c>
      <c r="B6825">
        <f t="shared" si="793"/>
        <v>3</v>
      </c>
      <c r="C6825">
        <f t="shared" si="792"/>
        <v>24</v>
      </c>
      <c r="E6825" t="str">
        <f t="shared" si="790"/>
        <v>204-3-24</v>
      </c>
    </row>
    <row r="6826" spans="1:5" x14ac:dyDescent="0.25">
      <c r="A6826">
        <f t="shared" si="791"/>
        <v>204</v>
      </c>
      <c r="B6826">
        <f t="shared" si="793"/>
        <v>3</v>
      </c>
      <c r="C6826">
        <f t="shared" si="792"/>
        <v>25</v>
      </c>
      <c r="E6826" t="str">
        <f t="shared" si="790"/>
        <v>204-3-25</v>
      </c>
    </row>
    <row r="6827" spans="1:5" x14ac:dyDescent="0.25">
      <c r="A6827">
        <f t="shared" si="791"/>
        <v>204</v>
      </c>
      <c r="B6827">
        <f t="shared" si="793"/>
        <v>3</v>
      </c>
      <c r="C6827">
        <f t="shared" si="792"/>
        <v>26</v>
      </c>
      <c r="E6827" t="str">
        <f t="shared" si="790"/>
        <v>204-3-26</v>
      </c>
    </row>
    <row r="6828" spans="1:5" x14ac:dyDescent="0.25">
      <c r="A6828">
        <f t="shared" si="791"/>
        <v>204</v>
      </c>
      <c r="B6828">
        <f t="shared" si="793"/>
        <v>3</v>
      </c>
      <c r="C6828">
        <f t="shared" si="792"/>
        <v>27</v>
      </c>
      <c r="E6828" t="str">
        <f t="shared" si="790"/>
        <v>204-3-27</v>
      </c>
    </row>
    <row r="6829" spans="1:5" x14ac:dyDescent="0.25">
      <c r="A6829">
        <f t="shared" si="791"/>
        <v>204</v>
      </c>
      <c r="B6829">
        <f t="shared" si="793"/>
        <v>3</v>
      </c>
      <c r="C6829">
        <f t="shared" si="792"/>
        <v>28</v>
      </c>
      <c r="E6829" t="str">
        <f t="shared" si="790"/>
        <v>204-3-28</v>
      </c>
    </row>
    <row r="6830" spans="1:5" x14ac:dyDescent="0.25">
      <c r="A6830">
        <f t="shared" si="791"/>
        <v>204</v>
      </c>
      <c r="B6830">
        <f t="shared" si="793"/>
        <v>3</v>
      </c>
      <c r="C6830">
        <f t="shared" si="792"/>
        <v>29</v>
      </c>
      <c r="E6830" t="str">
        <f t="shared" si="790"/>
        <v>204-3-29</v>
      </c>
    </row>
    <row r="6831" spans="1:5" x14ac:dyDescent="0.25">
      <c r="A6831">
        <f t="shared" si="791"/>
        <v>204</v>
      </c>
      <c r="B6831">
        <f t="shared" si="793"/>
        <v>3</v>
      </c>
      <c r="C6831">
        <f t="shared" si="792"/>
        <v>30</v>
      </c>
      <c r="E6831" t="str">
        <f t="shared" si="790"/>
        <v>204-3-30</v>
      </c>
    </row>
    <row r="6832" spans="1:5" x14ac:dyDescent="0.25">
      <c r="A6832">
        <f t="shared" si="791"/>
        <v>204</v>
      </c>
      <c r="B6832">
        <f t="shared" si="793"/>
        <v>3</v>
      </c>
      <c r="C6832">
        <f t="shared" si="792"/>
        <v>31</v>
      </c>
      <c r="E6832" t="str">
        <f t="shared" si="790"/>
        <v>204-3-31</v>
      </c>
    </row>
    <row r="6833" spans="1:5" x14ac:dyDescent="0.25">
      <c r="A6833">
        <f t="shared" si="791"/>
        <v>204</v>
      </c>
      <c r="B6833">
        <f t="shared" si="793"/>
        <v>3</v>
      </c>
      <c r="C6833">
        <f t="shared" si="792"/>
        <v>32</v>
      </c>
      <c r="E6833" t="str">
        <f t="shared" si="790"/>
        <v>204-3-32</v>
      </c>
    </row>
    <row r="6834" spans="1:5" x14ac:dyDescent="0.25">
      <c r="A6834">
        <f t="shared" si="791"/>
        <v>204</v>
      </c>
      <c r="B6834">
        <f t="shared" si="793"/>
        <v>3</v>
      </c>
      <c r="C6834">
        <f t="shared" si="792"/>
        <v>33</v>
      </c>
      <c r="E6834" t="str">
        <f t="shared" si="790"/>
        <v>204-3-33</v>
      </c>
    </row>
    <row r="6835" spans="1:5" x14ac:dyDescent="0.25">
      <c r="A6835">
        <f t="shared" ref="A6835:A6851" si="794">A6834</f>
        <v>204</v>
      </c>
      <c r="B6835">
        <f t="shared" si="793"/>
        <v>3</v>
      </c>
      <c r="C6835">
        <f t="shared" ref="C6835:C6851" si="795">C6834+1</f>
        <v>34</v>
      </c>
      <c r="E6835" t="str">
        <f t="shared" si="790"/>
        <v>204-3-34</v>
      </c>
    </row>
    <row r="6836" spans="1:5" x14ac:dyDescent="0.25">
      <c r="A6836">
        <f t="shared" si="794"/>
        <v>204</v>
      </c>
      <c r="B6836">
        <f t="shared" si="793"/>
        <v>3</v>
      </c>
      <c r="C6836">
        <f t="shared" si="795"/>
        <v>35</v>
      </c>
      <c r="E6836" t="str">
        <f t="shared" si="790"/>
        <v>204-3-35</v>
      </c>
    </row>
    <row r="6837" spans="1:5" x14ac:dyDescent="0.25">
      <c r="A6837">
        <f t="shared" si="794"/>
        <v>204</v>
      </c>
      <c r="B6837">
        <f t="shared" si="793"/>
        <v>3</v>
      </c>
      <c r="C6837">
        <f t="shared" si="795"/>
        <v>36</v>
      </c>
      <c r="E6837" t="str">
        <f t="shared" si="790"/>
        <v>204-3-36</v>
      </c>
    </row>
    <row r="6838" spans="1:5" x14ac:dyDescent="0.25">
      <c r="A6838">
        <f t="shared" si="794"/>
        <v>204</v>
      </c>
      <c r="B6838">
        <f t="shared" si="793"/>
        <v>3</v>
      </c>
      <c r="C6838">
        <f t="shared" si="795"/>
        <v>37</v>
      </c>
      <c r="E6838" t="str">
        <f t="shared" si="790"/>
        <v>204-3-37</v>
      </c>
    </row>
    <row r="6839" spans="1:5" x14ac:dyDescent="0.25">
      <c r="A6839">
        <f t="shared" si="794"/>
        <v>204</v>
      </c>
      <c r="B6839">
        <f t="shared" si="793"/>
        <v>3</v>
      </c>
      <c r="C6839">
        <f t="shared" si="795"/>
        <v>38</v>
      </c>
      <c r="E6839" t="str">
        <f t="shared" si="790"/>
        <v>204-3-38</v>
      </c>
    </row>
    <row r="6840" spans="1:5" x14ac:dyDescent="0.25">
      <c r="A6840">
        <f t="shared" si="794"/>
        <v>204</v>
      </c>
      <c r="B6840">
        <f t="shared" si="793"/>
        <v>3</v>
      </c>
      <c r="C6840">
        <f t="shared" si="795"/>
        <v>39</v>
      </c>
      <c r="E6840" t="str">
        <f t="shared" si="790"/>
        <v>204-3-39</v>
      </c>
    </row>
    <row r="6841" spans="1:5" x14ac:dyDescent="0.25">
      <c r="A6841">
        <f t="shared" si="794"/>
        <v>204</v>
      </c>
      <c r="B6841">
        <f t="shared" si="793"/>
        <v>3</v>
      </c>
      <c r="C6841">
        <f t="shared" si="795"/>
        <v>40</v>
      </c>
      <c r="E6841" t="str">
        <f t="shared" si="790"/>
        <v>204-3-40</v>
      </c>
    </row>
    <row r="6842" spans="1:5" x14ac:dyDescent="0.25">
      <c r="A6842">
        <f t="shared" si="794"/>
        <v>204</v>
      </c>
      <c r="B6842">
        <f t="shared" si="793"/>
        <v>3</v>
      </c>
      <c r="C6842">
        <f t="shared" si="795"/>
        <v>41</v>
      </c>
      <c r="E6842" t="str">
        <f t="shared" si="790"/>
        <v>204-3-41</v>
      </c>
    </row>
    <row r="6843" spans="1:5" x14ac:dyDescent="0.25">
      <c r="A6843">
        <f t="shared" si="794"/>
        <v>204</v>
      </c>
      <c r="B6843">
        <f t="shared" si="793"/>
        <v>3</v>
      </c>
      <c r="C6843">
        <f t="shared" si="795"/>
        <v>42</v>
      </c>
      <c r="E6843" t="str">
        <f t="shared" si="790"/>
        <v>204-3-42</v>
      </c>
    </row>
    <row r="6844" spans="1:5" x14ac:dyDescent="0.25">
      <c r="A6844">
        <f t="shared" si="794"/>
        <v>204</v>
      </c>
      <c r="B6844">
        <f t="shared" si="793"/>
        <v>3</v>
      </c>
      <c r="C6844">
        <f t="shared" si="795"/>
        <v>43</v>
      </c>
      <c r="E6844" t="str">
        <f t="shared" si="790"/>
        <v>204-3-43</v>
      </c>
    </row>
    <row r="6845" spans="1:5" x14ac:dyDescent="0.25">
      <c r="A6845">
        <f t="shared" si="794"/>
        <v>204</v>
      </c>
      <c r="B6845">
        <f t="shared" si="793"/>
        <v>3</v>
      </c>
      <c r="C6845">
        <f t="shared" si="795"/>
        <v>44</v>
      </c>
      <c r="E6845" t="str">
        <f t="shared" si="790"/>
        <v>204-3-44</v>
      </c>
    </row>
    <row r="6846" spans="1:5" x14ac:dyDescent="0.25">
      <c r="A6846">
        <f t="shared" si="794"/>
        <v>204</v>
      </c>
      <c r="B6846">
        <f t="shared" si="793"/>
        <v>3</v>
      </c>
      <c r="C6846">
        <f t="shared" si="795"/>
        <v>45</v>
      </c>
      <c r="E6846" t="str">
        <f t="shared" si="790"/>
        <v>204-3-45</v>
      </c>
    </row>
    <row r="6847" spans="1:5" x14ac:dyDescent="0.25">
      <c r="A6847">
        <f t="shared" si="794"/>
        <v>204</v>
      </c>
      <c r="B6847">
        <f t="shared" si="793"/>
        <v>3</v>
      </c>
      <c r="C6847">
        <f t="shared" si="795"/>
        <v>46</v>
      </c>
      <c r="E6847" t="str">
        <f t="shared" si="790"/>
        <v>204-3-46</v>
      </c>
    </row>
    <row r="6848" spans="1:5" x14ac:dyDescent="0.25">
      <c r="A6848">
        <f t="shared" si="794"/>
        <v>204</v>
      </c>
      <c r="B6848">
        <f t="shared" si="793"/>
        <v>3</v>
      </c>
      <c r="C6848">
        <f t="shared" si="795"/>
        <v>47</v>
      </c>
      <c r="E6848" t="str">
        <f t="shared" si="790"/>
        <v>204-3-47</v>
      </c>
    </row>
    <row r="6849" spans="1:5" x14ac:dyDescent="0.25">
      <c r="A6849">
        <f t="shared" si="794"/>
        <v>204</v>
      </c>
      <c r="B6849">
        <f t="shared" si="793"/>
        <v>3</v>
      </c>
      <c r="C6849">
        <f t="shared" si="795"/>
        <v>48</v>
      </c>
      <c r="E6849" t="str">
        <f t="shared" si="790"/>
        <v>204-3-48</v>
      </c>
    </row>
    <row r="6850" spans="1:5" x14ac:dyDescent="0.25">
      <c r="A6850">
        <f t="shared" si="794"/>
        <v>204</v>
      </c>
      <c r="B6850">
        <f t="shared" si="793"/>
        <v>3</v>
      </c>
      <c r="C6850">
        <f t="shared" si="795"/>
        <v>49</v>
      </c>
      <c r="E6850" t="str">
        <f t="shared" ref="E6850:E6913" si="796">A6850&amp;-B6850&amp;-C6850</f>
        <v>204-3-49</v>
      </c>
    </row>
    <row r="6851" spans="1:5" x14ac:dyDescent="0.25">
      <c r="A6851">
        <f t="shared" si="794"/>
        <v>204</v>
      </c>
      <c r="B6851">
        <f t="shared" si="793"/>
        <v>3</v>
      </c>
      <c r="C6851">
        <f t="shared" si="795"/>
        <v>50</v>
      </c>
      <c r="E6851" t="str">
        <f t="shared" si="796"/>
        <v>204-3-50</v>
      </c>
    </row>
    <row r="6852" spans="1:5" x14ac:dyDescent="0.25">
      <c r="A6852">
        <v>204</v>
      </c>
      <c r="B6852">
        <f t="shared" si="793"/>
        <v>3</v>
      </c>
      <c r="C6852">
        <v>1</v>
      </c>
      <c r="E6852" t="str">
        <f t="shared" si="796"/>
        <v>204-3-1</v>
      </c>
    </row>
    <row r="6853" spans="1:5" x14ac:dyDescent="0.25">
      <c r="A6853">
        <f t="shared" ref="A6853:A6884" si="797">A6852</f>
        <v>204</v>
      </c>
      <c r="B6853">
        <f t="shared" si="793"/>
        <v>3</v>
      </c>
      <c r="C6853">
        <f t="shared" ref="C6853:C6884" si="798">C6852+1</f>
        <v>2</v>
      </c>
      <c r="E6853" t="str">
        <f t="shared" si="796"/>
        <v>204-3-2</v>
      </c>
    </row>
    <row r="6854" spans="1:5" x14ac:dyDescent="0.25">
      <c r="A6854">
        <f t="shared" si="797"/>
        <v>204</v>
      </c>
      <c r="B6854">
        <f t="shared" si="793"/>
        <v>3</v>
      </c>
      <c r="C6854">
        <f t="shared" si="798"/>
        <v>3</v>
      </c>
      <c r="E6854" t="str">
        <f t="shared" si="796"/>
        <v>204-3-3</v>
      </c>
    </row>
    <row r="6855" spans="1:5" x14ac:dyDescent="0.25">
      <c r="A6855">
        <f t="shared" si="797"/>
        <v>204</v>
      </c>
      <c r="B6855">
        <f t="shared" si="793"/>
        <v>3</v>
      </c>
      <c r="C6855">
        <f t="shared" si="798"/>
        <v>4</v>
      </c>
      <c r="E6855" t="str">
        <f t="shared" si="796"/>
        <v>204-3-4</v>
      </c>
    </row>
    <row r="6856" spans="1:5" x14ac:dyDescent="0.25">
      <c r="A6856">
        <f t="shared" si="797"/>
        <v>204</v>
      </c>
      <c r="B6856">
        <f t="shared" si="793"/>
        <v>3</v>
      </c>
      <c r="C6856">
        <f t="shared" si="798"/>
        <v>5</v>
      </c>
      <c r="E6856" t="str">
        <f t="shared" si="796"/>
        <v>204-3-5</v>
      </c>
    </row>
    <row r="6857" spans="1:5" x14ac:dyDescent="0.25">
      <c r="A6857">
        <f t="shared" si="797"/>
        <v>204</v>
      </c>
      <c r="B6857">
        <f t="shared" si="793"/>
        <v>3</v>
      </c>
      <c r="C6857">
        <f t="shared" si="798"/>
        <v>6</v>
      </c>
      <c r="E6857" t="str">
        <f t="shared" si="796"/>
        <v>204-3-6</v>
      </c>
    </row>
    <row r="6858" spans="1:5" x14ac:dyDescent="0.25">
      <c r="A6858">
        <f t="shared" si="797"/>
        <v>204</v>
      </c>
      <c r="B6858">
        <f t="shared" si="793"/>
        <v>3</v>
      </c>
      <c r="C6858">
        <f t="shared" si="798"/>
        <v>7</v>
      </c>
      <c r="E6858" t="str">
        <f t="shared" si="796"/>
        <v>204-3-7</v>
      </c>
    </row>
    <row r="6859" spans="1:5" x14ac:dyDescent="0.25">
      <c r="A6859">
        <f t="shared" si="797"/>
        <v>204</v>
      </c>
      <c r="B6859">
        <f t="shared" si="793"/>
        <v>3</v>
      </c>
      <c r="C6859">
        <f t="shared" si="798"/>
        <v>8</v>
      </c>
      <c r="E6859" t="str">
        <f t="shared" si="796"/>
        <v>204-3-8</v>
      </c>
    </row>
    <row r="6860" spans="1:5" x14ac:dyDescent="0.25">
      <c r="A6860">
        <f t="shared" si="797"/>
        <v>204</v>
      </c>
      <c r="B6860">
        <f t="shared" si="793"/>
        <v>3</v>
      </c>
      <c r="C6860">
        <f t="shared" si="798"/>
        <v>9</v>
      </c>
      <c r="E6860" t="str">
        <f t="shared" si="796"/>
        <v>204-3-9</v>
      </c>
    </row>
    <row r="6861" spans="1:5" x14ac:dyDescent="0.25">
      <c r="A6861">
        <f t="shared" si="797"/>
        <v>204</v>
      </c>
      <c r="B6861">
        <f t="shared" si="793"/>
        <v>3</v>
      </c>
      <c r="C6861">
        <f t="shared" si="798"/>
        <v>10</v>
      </c>
      <c r="E6861" t="str">
        <f t="shared" si="796"/>
        <v>204-3-10</v>
      </c>
    </row>
    <row r="6862" spans="1:5" x14ac:dyDescent="0.25">
      <c r="A6862">
        <f t="shared" si="797"/>
        <v>204</v>
      </c>
      <c r="B6862">
        <f t="shared" si="793"/>
        <v>3</v>
      </c>
      <c r="C6862">
        <f t="shared" si="798"/>
        <v>11</v>
      </c>
      <c r="E6862" t="str">
        <f t="shared" si="796"/>
        <v>204-3-11</v>
      </c>
    </row>
    <row r="6863" spans="1:5" x14ac:dyDescent="0.25">
      <c r="A6863">
        <f t="shared" si="797"/>
        <v>204</v>
      </c>
      <c r="B6863">
        <f t="shared" si="793"/>
        <v>3</v>
      </c>
      <c r="C6863">
        <f t="shared" si="798"/>
        <v>12</v>
      </c>
      <c r="E6863" t="str">
        <f t="shared" si="796"/>
        <v>204-3-12</v>
      </c>
    </row>
    <row r="6864" spans="1:5" x14ac:dyDescent="0.25">
      <c r="A6864">
        <f t="shared" si="797"/>
        <v>204</v>
      </c>
      <c r="B6864">
        <f t="shared" si="793"/>
        <v>3</v>
      </c>
      <c r="C6864">
        <f t="shared" si="798"/>
        <v>13</v>
      </c>
      <c r="E6864" t="str">
        <f t="shared" si="796"/>
        <v>204-3-13</v>
      </c>
    </row>
    <row r="6865" spans="1:5" x14ac:dyDescent="0.25">
      <c r="A6865">
        <f t="shared" si="797"/>
        <v>204</v>
      </c>
      <c r="B6865">
        <f t="shared" si="793"/>
        <v>3</v>
      </c>
      <c r="C6865">
        <f t="shared" si="798"/>
        <v>14</v>
      </c>
      <c r="E6865" t="str">
        <f t="shared" si="796"/>
        <v>204-3-14</v>
      </c>
    </row>
    <row r="6866" spans="1:5" x14ac:dyDescent="0.25">
      <c r="A6866">
        <f t="shared" si="797"/>
        <v>204</v>
      </c>
      <c r="B6866">
        <f t="shared" si="793"/>
        <v>3</v>
      </c>
      <c r="C6866">
        <f t="shared" si="798"/>
        <v>15</v>
      </c>
      <c r="E6866" t="str">
        <f t="shared" si="796"/>
        <v>204-3-15</v>
      </c>
    </row>
    <row r="6867" spans="1:5" x14ac:dyDescent="0.25">
      <c r="A6867">
        <f t="shared" si="797"/>
        <v>204</v>
      </c>
      <c r="B6867">
        <f t="shared" si="793"/>
        <v>3</v>
      </c>
      <c r="C6867">
        <f t="shared" si="798"/>
        <v>16</v>
      </c>
      <c r="E6867" t="str">
        <f t="shared" si="796"/>
        <v>204-3-16</v>
      </c>
    </row>
    <row r="6868" spans="1:5" x14ac:dyDescent="0.25">
      <c r="A6868">
        <f t="shared" si="797"/>
        <v>204</v>
      </c>
      <c r="B6868">
        <f t="shared" si="793"/>
        <v>3</v>
      </c>
      <c r="C6868">
        <f t="shared" si="798"/>
        <v>17</v>
      </c>
      <c r="E6868" t="str">
        <f t="shared" si="796"/>
        <v>204-3-17</v>
      </c>
    </row>
    <row r="6869" spans="1:5" x14ac:dyDescent="0.25">
      <c r="A6869">
        <f t="shared" si="797"/>
        <v>204</v>
      </c>
      <c r="B6869">
        <f t="shared" si="793"/>
        <v>3</v>
      </c>
      <c r="C6869">
        <f t="shared" si="798"/>
        <v>18</v>
      </c>
      <c r="E6869" t="str">
        <f t="shared" si="796"/>
        <v>204-3-18</v>
      </c>
    </row>
    <row r="6870" spans="1:5" x14ac:dyDescent="0.25">
      <c r="A6870">
        <f t="shared" si="797"/>
        <v>204</v>
      </c>
      <c r="B6870">
        <f t="shared" si="793"/>
        <v>3</v>
      </c>
      <c r="C6870">
        <f t="shared" si="798"/>
        <v>19</v>
      </c>
      <c r="E6870" t="str">
        <f t="shared" si="796"/>
        <v>204-3-19</v>
      </c>
    </row>
    <row r="6871" spans="1:5" x14ac:dyDescent="0.25">
      <c r="A6871">
        <f t="shared" si="797"/>
        <v>204</v>
      </c>
      <c r="B6871">
        <f t="shared" si="793"/>
        <v>3</v>
      </c>
      <c r="C6871">
        <f t="shared" si="798"/>
        <v>20</v>
      </c>
      <c r="E6871" t="str">
        <f t="shared" si="796"/>
        <v>204-3-20</v>
      </c>
    </row>
    <row r="6872" spans="1:5" x14ac:dyDescent="0.25">
      <c r="A6872">
        <f t="shared" si="797"/>
        <v>204</v>
      </c>
      <c r="B6872">
        <f t="shared" si="793"/>
        <v>3</v>
      </c>
      <c r="C6872">
        <f t="shared" si="798"/>
        <v>21</v>
      </c>
      <c r="E6872" t="str">
        <f t="shared" si="796"/>
        <v>204-3-21</v>
      </c>
    </row>
    <row r="6873" spans="1:5" x14ac:dyDescent="0.25">
      <c r="A6873">
        <f t="shared" si="797"/>
        <v>204</v>
      </c>
      <c r="B6873">
        <f t="shared" si="793"/>
        <v>3</v>
      </c>
      <c r="C6873">
        <f t="shared" si="798"/>
        <v>22</v>
      </c>
      <c r="E6873" t="str">
        <f t="shared" si="796"/>
        <v>204-3-22</v>
      </c>
    </row>
    <row r="6874" spans="1:5" x14ac:dyDescent="0.25">
      <c r="A6874">
        <f t="shared" si="797"/>
        <v>204</v>
      </c>
      <c r="B6874">
        <f t="shared" si="793"/>
        <v>3</v>
      </c>
      <c r="C6874">
        <f t="shared" si="798"/>
        <v>23</v>
      </c>
      <c r="E6874" t="str">
        <f t="shared" si="796"/>
        <v>204-3-23</v>
      </c>
    </row>
    <row r="6875" spans="1:5" x14ac:dyDescent="0.25">
      <c r="A6875">
        <f t="shared" si="797"/>
        <v>204</v>
      </c>
      <c r="B6875">
        <f t="shared" si="793"/>
        <v>3</v>
      </c>
      <c r="C6875">
        <f t="shared" si="798"/>
        <v>24</v>
      </c>
      <c r="E6875" t="str">
        <f t="shared" si="796"/>
        <v>204-3-24</v>
      </c>
    </row>
    <row r="6876" spans="1:5" x14ac:dyDescent="0.25">
      <c r="A6876">
        <f t="shared" si="797"/>
        <v>204</v>
      </c>
      <c r="B6876">
        <f t="shared" si="793"/>
        <v>3</v>
      </c>
      <c r="C6876">
        <f t="shared" si="798"/>
        <v>25</v>
      </c>
      <c r="E6876" t="str">
        <f t="shared" si="796"/>
        <v>204-3-25</v>
      </c>
    </row>
    <row r="6877" spans="1:5" x14ac:dyDescent="0.25">
      <c r="A6877">
        <f t="shared" si="797"/>
        <v>204</v>
      </c>
      <c r="B6877">
        <f t="shared" si="793"/>
        <v>3</v>
      </c>
      <c r="C6877">
        <f t="shared" si="798"/>
        <v>26</v>
      </c>
      <c r="E6877" t="str">
        <f t="shared" si="796"/>
        <v>204-3-26</v>
      </c>
    </row>
    <row r="6878" spans="1:5" x14ac:dyDescent="0.25">
      <c r="A6878">
        <f t="shared" si="797"/>
        <v>204</v>
      </c>
      <c r="B6878">
        <f t="shared" ref="B6878:B6941" si="799">B6877</f>
        <v>3</v>
      </c>
      <c r="C6878">
        <f t="shared" si="798"/>
        <v>27</v>
      </c>
      <c r="E6878" t="str">
        <f t="shared" si="796"/>
        <v>204-3-27</v>
      </c>
    </row>
    <row r="6879" spans="1:5" x14ac:dyDescent="0.25">
      <c r="A6879">
        <f t="shared" si="797"/>
        <v>204</v>
      </c>
      <c r="B6879">
        <f t="shared" si="799"/>
        <v>3</v>
      </c>
      <c r="C6879">
        <f t="shared" si="798"/>
        <v>28</v>
      </c>
      <c r="E6879" t="str">
        <f t="shared" si="796"/>
        <v>204-3-28</v>
      </c>
    </row>
    <row r="6880" spans="1:5" x14ac:dyDescent="0.25">
      <c r="A6880">
        <f t="shared" si="797"/>
        <v>204</v>
      </c>
      <c r="B6880">
        <f t="shared" si="799"/>
        <v>3</v>
      </c>
      <c r="C6880">
        <f t="shared" si="798"/>
        <v>29</v>
      </c>
      <c r="E6880" t="str">
        <f t="shared" si="796"/>
        <v>204-3-29</v>
      </c>
    </row>
    <row r="6881" spans="1:5" x14ac:dyDescent="0.25">
      <c r="A6881">
        <f t="shared" si="797"/>
        <v>204</v>
      </c>
      <c r="B6881">
        <f t="shared" si="799"/>
        <v>3</v>
      </c>
      <c r="C6881">
        <f t="shared" si="798"/>
        <v>30</v>
      </c>
      <c r="E6881" t="str">
        <f t="shared" si="796"/>
        <v>204-3-30</v>
      </c>
    </row>
    <row r="6882" spans="1:5" x14ac:dyDescent="0.25">
      <c r="A6882">
        <f t="shared" si="797"/>
        <v>204</v>
      </c>
      <c r="B6882">
        <f t="shared" si="799"/>
        <v>3</v>
      </c>
      <c r="C6882">
        <f t="shared" si="798"/>
        <v>31</v>
      </c>
      <c r="E6882" t="str">
        <f t="shared" si="796"/>
        <v>204-3-31</v>
      </c>
    </row>
    <row r="6883" spans="1:5" x14ac:dyDescent="0.25">
      <c r="A6883">
        <f t="shared" si="797"/>
        <v>204</v>
      </c>
      <c r="B6883">
        <f t="shared" si="799"/>
        <v>3</v>
      </c>
      <c r="C6883">
        <f t="shared" si="798"/>
        <v>32</v>
      </c>
      <c r="E6883" t="str">
        <f t="shared" si="796"/>
        <v>204-3-32</v>
      </c>
    </row>
    <row r="6884" spans="1:5" x14ac:dyDescent="0.25">
      <c r="A6884">
        <f t="shared" si="797"/>
        <v>204</v>
      </c>
      <c r="B6884">
        <f t="shared" si="799"/>
        <v>3</v>
      </c>
      <c r="C6884">
        <f t="shared" si="798"/>
        <v>33</v>
      </c>
      <c r="E6884" t="str">
        <f t="shared" si="796"/>
        <v>204-3-33</v>
      </c>
    </row>
    <row r="6885" spans="1:5" x14ac:dyDescent="0.25">
      <c r="A6885">
        <f t="shared" ref="A6885:A6901" si="800">A6884</f>
        <v>204</v>
      </c>
      <c r="B6885">
        <f t="shared" si="799"/>
        <v>3</v>
      </c>
      <c r="C6885">
        <f t="shared" ref="C6885:C6901" si="801">C6884+1</f>
        <v>34</v>
      </c>
      <c r="E6885" t="str">
        <f t="shared" si="796"/>
        <v>204-3-34</v>
      </c>
    </row>
    <row r="6886" spans="1:5" x14ac:dyDescent="0.25">
      <c r="A6886">
        <f t="shared" si="800"/>
        <v>204</v>
      </c>
      <c r="B6886">
        <f t="shared" si="799"/>
        <v>3</v>
      </c>
      <c r="C6886">
        <f t="shared" si="801"/>
        <v>35</v>
      </c>
      <c r="E6886" t="str">
        <f t="shared" si="796"/>
        <v>204-3-35</v>
      </c>
    </row>
    <row r="6887" spans="1:5" x14ac:dyDescent="0.25">
      <c r="A6887">
        <f t="shared" si="800"/>
        <v>204</v>
      </c>
      <c r="B6887">
        <f t="shared" si="799"/>
        <v>3</v>
      </c>
      <c r="C6887">
        <f t="shared" si="801"/>
        <v>36</v>
      </c>
      <c r="E6887" t="str">
        <f t="shared" si="796"/>
        <v>204-3-36</v>
      </c>
    </row>
    <row r="6888" spans="1:5" x14ac:dyDescent="0.25">
      <c r="A6888">
        <f t="shared" si="800"/>
        <v>204</v>
      </c>
      <c r="B6888">
        <f t="shared" si="799"/>
        <v>3</v>
      </c>
      <c r="C6888">
        <f t="shared" si="801"/>
        <v>37</v>
      </c>
      <c r="E6888" t="str">
        <f t="shared" si="796"/>
        <v>204-3-37</v>
      </c>
    </row>
    <row r="6889" spans="1:5" x14ac:dyDescent="0.25">
      <c r="A6889">
        <f t="shared" si="800"/>
        <v>204</v>
      </c>
      <c r="B6889">
        <f t="shared" si="799"/>
        <v>3</v>
      </c>
      <c r="C6889">
        <f t="shared" si="801"/>
        <v>38</v>
      </c>
      <c r="E6889" t="str">
        <f t="shared" si="796"/>
        <v>204-3-38</v>
      </c>
    </row>
    <row r="6890" spans="1:5" x14ac:dyDescent="0.25">
      <c r="A6890">
        <f t="shared" si="800"/>
        <v>204</v>
      </c>
      <c r="B6890">
        <f t="shared" si="799"/>
        <v>3</v>
      </c>
      <c r="C6890">
        <f t="shared" si="801"/>
        <v>39</v>
      </c>
      <c r="E6890" t="str">
        <f t="shared" si="796"/>
        <v>204-3-39</v>
      </c>
    </row>
    <row r="6891" spans="1:5" x14ac:dyDescent="0.25">
      <c r="A6891">
        <f t="shared" si="800"/>
        <v>204</v>
      </c>
      <c r="B6891">
        <f t="shared" si="799"/>
        <v>3</v>
      </c>
      <c r="C6891">
        <f t="shared" si="801"/>
        <v>40</v>
      </c>
      <c r="E6891" t="str">
        <f t="shared" si="796"/>
        <v>204-3-40</v>
      </c>
    </row>
    <row r="6892" spans="1:5" x14ac:dyDescent="0.25">
      <c r="A6892">
        <f t="shared" si="800"/>
        <v>204</v>
      </c>
      <c r="B6892">
        <f t="shared" si="799"/>
        <v>3</v>
      </c>
      <c r="C6892">
        <f t="shared" si="801"/>
        <v>41</v>
      </c>
      <c r="E6892" t="str">
        <f t="shared" si="796"/>
        <v>204-3-41</v>
      </c>
    </row>
    <row r="6893" spans="1:5" x14ac:dyDescent="0.25">
      <c r="A6893">
        <f t="shared" si="800"/>
        <v>204</v>
      </c>
      <c r="B6893">
        <f t="shared" si="799"/>
        <v>3</v>
      </c>
      <c r="C6893">
        <f t="shared" si="801"/>
        <v>42</v>
      </c>
      <c r="E6893" t="str">
        <f t="shared" si="796"/>
        <v>204-3-42</v>
      </c>
    </row>
    <row r="6894" spans="1:5" x14ac:dyDescent="0.25">
      <c r="A6894">
        <f t="shared" si="800"/>
        <v>204</v>
      </c>
      <c r="B6894">
        <f t="shared" si="799"/>
        <v>3</v>
      </c>
      <c r="C6894">
        <f t="shared" si="801"/>
        <v>43</v>
      </c>
      <c r="E6894" t="str">
        <f t="shared" si="796"/>
        <v>204-3-43</v>
      </c>
    </row>
    <row r="6895" spans="1:5" x14ac:dyDescent="0.25">
      <c r="A6895">
        <f t="shared" si="800"/>
        <v>204</v>
      </c>
      <c r="B6895">
        <f t="shared" si="799"/>
        <v>3</v>
      </c>
      <c r="C6895">
        <f t="shared" si="801"/>
        <v>44</v>
      </c>
      <c r="E6895" t="str">
        <f t="shared" si="796"/>
        <v>204-3-44</v>
      </c>
    </row>
    <row r="6896" spans="1:5" x14ac:dyDescent="0.25">
      <c r="A6896">
        <f t="shared" si="800"/>
        <v>204</v>
      </c>
      <c r="B6896">
        <f t="shared" si="799"/>
        <v>3</v>
      </c>
      <c r="C6896">
        <f t="shared" si="801"/>
        <v>45</v>
      </c>
      <c r="E6896" t="str">
        <f t="shared" si="796"/>
        <v>204-3-45</v>
      </c>
    </row>
    <row r="6897" spans="1:5" x14ac:dyDescent="0.25">
      <c r="A6897">
        <f t="shared" si="800"/>
        <v>204</v>
      </c>
      <c r="B6897">
        <f t="shared" si="799"/>
        <v>3</v>
      </c>
      <c r="C6897">
        <f t="shared" si="801"/>
        <v>46</v>
      </c>
      <c r="E6897" t="str">
        <f t="shared" si="796"/>
        <v>204-3-46</v>
      </c>
    </row>
    <row r="6898" spans="1:5" x14ac:dyDescent="0.25">
      <c r="A6898">
        <f t="shared" si="800"/>
        <v>204</v>
      </c>
      <c r="B6898">
        <f t="shared" si="799"/>
        <v>3</v>
      </c>
      <c r="C6898">
        <f t="shared" si="801"/>
        <v>47</v>
      </c>
      <c r="E6898" t="str">
        <f t="shared" si="796"/>
        <v>204-3-47</v>
      </c>
    </row>
    <row r="6899" spans="1:5" x14ac:dyDescent="0.25">
      <c r="A6899">
        <f t="shared" si="800"/>
        <v>204</v>
      </c>
      <c r="B6899">
        <f t="shared" si="799"/>
        <v>3</v>
      </c>
      <c r="C6899">
        <f t="shared" si="801"/>
        <v>48</v>
      </c>
      <c r="E6899" t="str">
        <f t="shared" si="796"/>
        <v>204-3-48</v>
      </c>
    </row>
    <row r="6900" spans="1:5" x14ac:dyDescent="0.25">
      <c r="A6900">
        <f t="shared" si="800"/>
        <v>204</v>
      </c>
      <c r="B6900">
        <f t="shared" si="799"/>
        <v>3</v>
      </c>
      <c r="C6900">
        <f t="shared" si="801"/>
        <v>49</v>
      </c>
      <c r="E6900" t="str">
        <f t="shared" si="796"/>
        <v>204-3-49</v>
      </c>
    </row>
    <row r="6901" spans="1:5" x14ac:dyDescent="0.25">
      <c r="A6901">
        <f t="shared" si="800"/>
        <v>204</v>
      </c>
      <c r="B6901">
        <f t="shared" si="799"/>
        <v>3</v>
      </c>
      <c r="C6901">
        <f t="shared" si="801"/>
        <v>50</v>
      </c>
      <c r="E6901" t="str">
        <f t="shared" si="796"/>
        <v>204-3-50</v>
      </c>
    </row>
    <row r="6902" spans="1:5" x14ac:dyDescent="0.25">
      <c r="A6902">
        <v>204</v>
      </c>
      <c r="B6902">
        <f t="shared" si="799"/>
        <v>3</v>
      </c>
      <c r="C6902">
        <v>1</v>
      </c>
      <c r="E6902" t="str">
        <f t="shared" si="796"/>
        <v>204-3-1</v>
      </c>
    </row>
    <row r="6903" spans="1:5" x14ac:dyDescent="0.25">
      <c r="A6903">
        <f t="shared" ref="A6903:A6934" si="802">A6902</f>
        <v>204</v>
      </c>
      <c r="B6903">
        <f t="shared" si="799"/>
        <v>3</v>
      </c>
      <c r="C6903">
        <f t="shared" ref="C6903:C6934" si="803">C6902+1</f>
        <v>2</v>
      </c>
      <c r="E6903" t="str">
        <f t="shared" si="796"/>
        <v>204-3-2</v>
      </c>
    </row>
    <row r="6904" spans="1:5" x14ac:dyDescent="0.25">
      <c r="A6904">
        <f t="shared" si="802"/>
        <v>204</v>
      </c>
      <c r="B6904">
        <f t="shared" si="799"/>
        <v>3</v>
      </c>
      <c r="C6904">
        <f t="shared" si="803"/>
        <v>3</v>
      </c>
      <c r="E6904" t="str">
        <f t="shared" si="796"/>
        <v>204-3-3</v>
      </c>
    </row>
    <row r="6905" spans="1:5" x14ac:dyDescent="0.25">
      <c r="A6905">
        <f t="shared" si="802"/>
        <v>204</v>
      </c>
      <c r="B6905">
        <f t="shared" si="799"/>
        <v>3</v>
      </c>
      <c r="C6905">
        <f t="shared" si="803"/>
        <v>4</v>
      </c>
      <c r="E6905" t="str">
        <f t="shared" si="796"/>
        <v>204-3-4</v>
      </c>
    </row>
    <row r="6906" spans="1:5" x14ac:dyDescent="0.25">
      <c r="A6906">
        <f t="shared" si="802"/>
        <v>204</v>
      </c>
      <c r="B6906">
        <f t="shared" si="799"/>
        <v>3</v>
      </c>
      <c r="C6906">
        <f t="shared" si="803"/>
        <v>5</v>
      </c>
      <c r="E6906" t="str">
        <f t="shared" si="796"/>
        <v>204-3-5</v>
      </c>
    </row>
    <row r="6907" spans="1:5" x14ac:dyDescent="0.25">
      <c r="A6907">
        <f t="shared" si="802"/>
        <v>204</v>
      </c>
      <c r="B6907">
        <f t="shared" si="799"/>
        <v>3</v>
      </c>
      <c r="C6907">
        <f t="shared" si="803"/>
        <v>6</v>
      </c>
      <c r="E6907" t="str">
        <f t="shared" si="796"/>
        <v>204-3-6</v>
      </c>
    </row>
    <row r="6908" spans="1:5" x14ac:dyDescent="0.25">
      <c r="A6908">
        <f t="shared" si="802"/>
        <v>204</v>
      </c>
      <c r="B6908">
        <f t="shared" si="799"/>
        <v>3</v>
      </c>
      <c r="C6908">
        <f t="shared" si="803"/>
        <v>7</v>
      </c>
      <c r="E6908" t="str">
        <f t="shared" si="796"/>
        <v>204-3-7</v>
      </c>
    </row>
    <row r="6909" spans="1:5" x14ac:dyDescent="0.25">
      <c r="A6909">
        <f t="shared" si="802"/>
        <v>204</v>
      </c>
      <c r="B6909">
        <f t="shared" si="799"/>
        <v>3</v>
      </c>
      <c r="C6909">
        <f t="shared" si="803"/>
        <v>8</v>
      </c>
      <c r="E6909" t="str">
        <f t="shared" si="796"/>
        <v>204-3-8</v>
      </c>
    </row>
    <row r="6910" spans="1:5" x14ac:dyDescent="0.25">
      <c r="A6910">
        <f t="shared" si="802"/>
        <v>204</v>
      </c>
      <c r="B6910">
        <f t="shared" si="799"/>
        <v>3</v>
      </c>
      <c r="C6910">
        <f t="shared" si="803"/>
        <v>9</v>
      </c>
      <c r="E6910" t="str">
        <f t="shared" si="796"/>
        <v>204-3-9</v>
      </c>
    </row>
    <row r="6911" spans="1:5" x14ac:dyDescent="0.25">
      <c r="A6911">
        <f t="shared" si="802"/>
        <v>204</v>
      </c>
      <c r="B6911">
        <f t="shared" si="799"/>
        <v>3</v>
      </c>
      <c r="C6911">
        <f t="shared" si="803"/>
        <v>10</v>
      </c>
      <c r="E6911" t="str">
        <f t="shared" si="796"/>
        <v>204-3-10</v>
      </c>
    </row>
    <row r="6912" spans="1:5" x14ac:dyDescent="0.25">
      <c r="A6912">
        <f t="shared" si="802"/>
        <v>204</v>
      </c>
      <c r="B6912">
        <f t="shared" si="799"/>
        <v>3</v>
      </c>
      <c r="C6912">
        <f t="shared" si="803"/>
        <v>11</v>
      </c>
      <c r="E6912" t="str">
        <f t="shared" si="796"/>
        <v>204-3-11</v>
      </c>
    </row>
    <row r="6913" spans="1:5" x14ac:dyDescent="0.25">
      <c r="A6913">
        <f t="shared" si="802"/>
        <v>204</v>
      </c>
      <c r="B6913">
        <f t="shared" si="799"/>
        <v>3</v>
      </c>
      <c r="C6913">
        <f t="shared" si="803"/>
        <v>12</v>
      </c>
      <c r="E6913" t="str">
        <f t="shared" si="796"/>
        <v>204-3-12</v>
      </c>
    </row>
    <row r="6914" spans="1:5" x14ac:dyDescent="0.25">
      <c r="A6914">
        <f t="shared" si="802"/>
        <v>204</v>
      </c>
      <c r="B6914">
        <f t="shared" si="799"/>
        <v>3</v>
      </c>
      <c r="C6914">
        <f t="shared" si="803"/>
        <v>13</v>
      </c>
      <c r="E6914" t="str">
        <f t="shared" ref="E6914:E6977" si="804">A6914&amp;-B6914&amp;-C6914</f>
        <v>204-3-13</v>
      </c>
    </row>
    <row r="6915" spans="1:5" x14ac:dyDescent="0.25">
      <c r="A6915">
        <f t="shared" si="802"/>
        <v>204</v>
      </c>
      <c r="B6915">
        <f t="shared" si="799"/>
        <v>3</v>
      </c>
      <c r="C6915">
        <f t="shared" si="803"/>
        <v>14</v>
      </c>
      <c r="E6915" t="str">
        <f t="shared" si="804"/>
        <v>204-3-14</v>
      </c>
    </row>
    <row r="6916" spans="1:5" x14ac:dyDescent="0.25">
      <c r="A6916">
        <f t="shared" si="802"/>
        <v>204</v>
      </c>
      <c r="B6916">
        <f t="shared" si="799"/>
        <v>3</v>
      </c>
      <c r="C6916">
        <f t="shared" si="803"/>
        <v>15</v>
      </c>
      <c r="E6916" t="str">
        <f t="shared" si="804"/>
        <v>204-3-15</v>
      </c>
    </row>
    <row r="6917" spans="1:5" x14ac:dyDescent="0.25">
      <c r="A6917">
        <f t="shared" si="802"/>
        <v>204</v>
      </c>
      <c r="B6917">
        <f t="shared" si="799"/>
        <v>3</v>
      </c>
      <c r="C6917">
        <f t="shared" si="803"/>
        <v>16</v>
      </c>
      <c r="E6917" t="str">
        <f t="shared" si="804"/>
        <v>204-3-16</v>
      </c>
    </row>
    <row r="6918" spans="1:5" x14ac:dyDescent="0.25">
      <c r="A6918">
        <f t="shared" si="802"/>
        <v>204</v>
      </c>
      <c r="B6918">
        <f t="shared" si="799"/>
        <v>3</v>
      </c>
      <c r="C6918">
        <f t="shared" si="803"/>
        <v>17</v>
      </c>
      <c r="E6918" t="str">
        <f t="shared" si="804"/>
        <v>204-3-17</v>
      </c>
    </row>
    <row r="6919" spans="1:5" x14ac:dyDescent="0.25">
      <c r="A6919">
        <f t="shared" si="802"/>
        <v>204</v>
      </c>
      <c r="B6919">
        <f t="shared" si="799"/>
        <v>3</v>
      </c>
      <c r="C6919">
        <f t="shared" si="803"/>
        <v>18</v>
      </c>
      <c r="E6919" t="str">
        <f t="shared" si="804"/>
        <v>204-3-18</v>
      </c>
    </row>
    <row r="6920" spans="1:5" x14ac:dyDescent="0.25">
      <c r="A6920">
        <f t="shared" si="802"/>
        <v>204</v>
      </c>
      <c r="B6920">
        <f t="shared" si="799"/>
        <v>3</v>
      </c>
      <c r="C6920">
        <f t="shared" si="803"/>
        <v>19</v>
      </c>
      <c r="E6920" t="str">
        <f t="shared" si="804"/>
        <v>204-3-19</v>
      </c>
    </row>
    <row r="6921" spans="1:5" x14ac:dyDescent="0.25">
      <c r="A6921">
        <f t="shared" si="802"/>
        <v>204</v>
      </c>
      <c r="B6921">
        <f t="shared" si="799"/>
        <v>3</v>
      </c>
      <c r="C6921">
        <f t="shared" si="803"/>
        <v>20</v>
      </c>
      <c r="E6921" t="str">
        <f t="shared" si="804"/>
        <v>204-3-20</v>
      </c>
    </row>
    <row r="6922" spans="1:5" x14ac:dyDescent="0.25">
      <c r="A6922">
        <f t="shared" si="802"/>
        <v>204</v>
      </c>
      <c r="B6922">
        <f t="shared" si="799"/>
        <v>3</v>
      </c>
      <c r="C6922">
        <f t="shared" si="803"/>
        <v>21</v>
      </c>
      <c r="E6922" t="str">
        <f t="shared" si="804"/>
        <v>204-3-21</v>
      </c>
    </row>
    <row r="6923" spans="1:5" x14ac:dyDescent="0.25">
      <c r="A6923">
        <f t="shared" si="802"/>
        <v>204</v>
      </c>
      <c r="B6923">
        <f t="shared" si="799"/>
        <v>3</v>
      </c>
      <c r="C6923">
        <f t="shared" si="803"/>
        <v>22</v>
      </c>
      <c r="E6923" t="str">
        <f t="shared" si="804"/>
        <v>204-3-22</v>
      </c>
    </row>
    <row r="6924" spans="1:5" x14ac:dyDescent="0.25">
      <c r="A6924">
        <f t="shared" si="802"/>
        <v>204</v>
      </c>
      <c r="B6924">
        <f t="shared" si="799"/>
        <v>3</v>
      </c>
      <c r="C6924">
        <f t="shared" si="803"/>
        <v>23</v>
      </c>
      <c r="E6924" t="str">
        <f t="shared" si="804"/>
        <v>204-3-23</v>
      </c>
    </row>
    <row r="6925" spans="1:5" x14ac:dyDescent="0.25">
      <c r="A6925">
        <f t="shared" si="802"/>
        <v>204</v>
      </c>
      <c r="B6925">
        <f t="shared" si="799"/>
        <v>3</v>
      </c>
      <c r="C6925">
        <f t="shared" si="803"/>
        <v>24</v>
      </c>
      <c r="E6925" t="str">
        <f t="shared" si="804"/>
        <v>204-3-24</v>
      </c>
    </row>
    <row r="6926" spans="1:5" x14ac:dyDescent="0.25">
      <c r="A6926">
        <f t="shared" si="802"/>
        <v>204</v>
      </c>
      <c r="B6926">
        <f t="shared" si="799"/>
        <v>3</v>
      </c>
      <c r="C6926">
        <f t="shared" si="803"/>
        <v>25</v>
      </c>
      <c r="E6926" t="str">
        <f t="shared" si="804"/>
        <v>204-3-25</v>
      </c>
    </row>
    <row r="6927" spans="1:5" x14ac:dyDescent="0.25">
      <c r="A6927">
        <f t="shared" si="802"/>
        <v>204</v>
      </c>
      <c r="B6927">
        <f t="shared" si="799"/>
        <v>3</v>
      </c>
      <c r="C6927">
        <f t="shared" si="803"/>
        <v>26</v>
      </c>
      <c r="E6927" t="str">
        <f t="shared" si="804"/>
        <v>204-3-26</v>
      </c>
    </row>
    <row r="6928" spans="1:5" x14ac:dyDescent="0.25">
      <c r="A6928">
        <f t="shared" si="802"/>
        <v>204</v>
      </c>
      <c r="B6928">
        <f t="shared" si="799"/>
        <v>3</v>
      </c>
      <c r="C6928">
        <f t="shared" si="803"/>
        <v>27</v>
      </c>
      <c r="E6928" t="str">
        <f t="shared" si="804"/>
        <v>204-3-27</v>
      </c>
    </row>
    <row r="6929" spans="1:5" x14ac:dyDescent="0.25">
      <c r="A6929">
        <f t="shared" si="802"/>
        <v>204</v>
      </c>
      <c r="B6929">
        <f t="shared" si="799"/>
        <v>3</v>
      </c>
      <c r="C6929">
        <f t="shared" si="803"/>
        <v>28</v>
      </c>
      <c r="E6929" t="str">
        <f t="shared" si="804"/>
        <v>204-3-28</v>
      </c>
    </row>
    <row r="6930" spans="1:5" x14ac:dyDescent="0.25">
      <c r="A6930">
        <f t="shared" si="802"/>
        <v>204</v>
      </c>
      <c r="B6930">
        <f t="shared" si="799"/>
        <v>3</v>
      </c>
      <c r="C6930">
        <f t="shared" si="803"/>
        <v>29</v>
      </c>
      <c r="E6930" t="str">
        <f t="shared" si="804"/>
        <v>204-3-29</v>
      </c>
    </row>
    <row r="6931" spans="1:5" x14ac:dyDescent="0.25">
      <c r="A6931">
        <f t="shared" si="802"/>
        <v>204</v>
      </c>
      <c r="B6931">
        <f t="shared" si="799"/>
        <v>3</v>
      </c>
      <c r="C6931">
        <f t="shared" si="803"/>
        <v>30</v>
      </c>
      <c r="E6931" t="str">
        <f t="shared" si="804"/>
        <v>204-3-30</v>
      </c>
    </row>
    <row r="6932" spans="1:5" x14ac:dyDescent="0.25">
      <c r="A6932">
        <f t="shared" si="802"/>
        <v>204</v>
      </c>
      <c r="B6932">
        <f t="shared" si="799"/>
        <v>3</v>
      </c>
      <c r="C6932">
        <f t="shared" si="803"/>
        <v>31</v>
      </c>
      <c r="E6932" t="str">
        <f t="shared" si="804"/>
        <v>204-3-31</v>
      </c>
    </row>
    <row r="6933" spans="1:5" x14ac:dyDescent="0.25">
      <c r="A6933">
        <f t="shared" si="802"/>
        <v>204</v>
      </c>
      <c r="B6933">
        <f t="shared" si="799"/>
        <v>3</v>
      </c>
      <c r="C6933">
        <f t="shared" si="803"/>
        <v>32</v>
      </c>
      <c r="E6933" t="str">
        <f t="shared" si="804"/>
        <v>204-3-32</v>
      </c>
    </row>
    <row r="6934" spans="1:5" x14ac:dyDescent="0.25">
      <c r="A6934">
        <f t="shared" si="802"/>
        <v>204</v>
      </c>
      <c r="B6934">
        <f t="shared" si="799"/>
        <v>3</v>
      </c>
      <c r="C6934">
        <f t="shared" si="803"/>
        <v>33</v>
      </c>
      <c r="E6934" t="str">
        <f t="shared" si="804"/>
        <v>204-3-33</v>
      </c>
    </row>
    <row r="6935" spans="1:5" x14ac:dyDescent="0.25">
      <c r="A6935">
        <f t="shared" ref="A6935:A6951" si="805">A6934</f>
        <v>204</v>
      </c>
      <c r="B6935">
        <f t="shared" si="799"/>
        <v>3</v>
      </c>
      <c r="C6935">
        <f t="shared" ref="C6935:C6951" si="806">C6934+1</f>
        <v>34</v>
      </c>
      <c r="E6935" t="str">
        <f t="shared" si="804"/>
        <v>204-3-34</v>
      </c>
    </row>
    <row r="6936" spans="1:5" x14ac:dyDescent="0.25">
      <c r="A6936">
        <f t="shared" si="805"/>
        <v>204</v>
      </c>
      <c r="B6936">
        <f t="shared" si="799"/>
        <v>3</v>
      </c>
      <c r="C6936">
        <f t="shared" si="806"/>
        <v>35</v>
      </c>
      <c r="E6936" t="str">
        <f t="shared" si="804"/>
        <v>204-3-35</v>
      </c>
    </row>
    <row r="6937" spans="1:5" x14ac:dyDescent="0.25">
      <c r="A6937">
        <f t="shared" si="805"/>
        <v>204</v>
      </c>
      <c r="B6937">
        <f t="shared" si="799"/>
        <v>3</v>
      </c>
      <c r="C6937">
        <f t="shared" si="806"/>
        <v>36</v>
      </c>
      <c r="E6937" t="str">
        <f t="shared" si="804"/>
        <v>204-3-36</v>
      </c>
    </row>
    <row r="6938" spans="1:5" x14ac:dyDescent="0.25">
      <c r="A6938">
        <f t="shared" si="805"/>
        <v>204</v>
      </c>
      <c r="B6938">
        <f t="shared" si="799"/>
        <v>3</v>
      </c>
      <c r="C6938">
        <f t="shared" si="806"/>
        <v>37</v>
      </c>
      <c r="E6938" t="str">
        <f t="shared" si="804"/>
        <v>204-3-37</v>
      </c>
    </row>
    <row r="6939" spans="1:5" x14ac:dyDescent="0.25">
      <c r="A6939">
        <f t="shared" si="805"/>
        <v>204</v>
      </c>
      <c r="B6939">
        <f t="shared" si="799"/>
        <v>3</v>
      </c>
      <c r="C6939">
        <f t="shared" si="806"/>
        <v>38</v>
      </c>
      <c r="E6939" t="str">
        <f t="shared" si="804"/>
        <v>204-3-38</v>
      </c>
    </row>
    <row r="6940" spans="1:5" x14ac:dyDescent="0.25">
      <c r="A6940">
        <f t="shared" si="805"/>
        <v>204</v>
      </c>
      <c r="B6940">
        <f t="shared" si="799"/>
        <v>3</v>
      </c>
      <c r="C6940">
        <f t="shared" si="806"/>
        <v>39</v>
      </c>
      <c r="E6940" t="str">
        <f t="shared" si="804"/>
        <v>204-3-39</v>
      </c>
    </row>
    <row r="6941" spans="1:5" x14ac:dyDescent="0.25">
      <c r="A6941">
        <f t="shared" si="805"/>
        <v>204</v>
      </c>
      <c r="B6941">
        <f t="shared" si="799"/>
        <v>3</v>
      </c>
      <c r="C6941">
        <f t="shared" si="806"/>
        <v>40</v>
      </c>
      <c r="E6941" t="str">
        <f t="shared" si="804"/>
        <v>204-3-40</v>
      </c>
    </row>
    <row r="6942" spans="1:5" x14ac:dyDescent="0.25">
      <c r="A6942">
        <f t="shared" si="805"/>
        <v>204</v>
      </c>
      <c r="B6942">
        <f t="shared" ref="B6942:B7005" si="807">B6941</f>
        <v>3</v>
      </c>
      <c r="C6942">
        <f t="shared" si="806"/>
        <v>41</v>
      </c>
      <c r="E6942" t="str">
        <f t="shared" si="804"/>
        <v>204-3-41</v>
      </c>
    </row>
    <row r="6943" spans="1:5" x14ac:dyDescent="0.25">
      <c r="A6943">
        <f t="shared" si="805"/>
        <v>204</v>
      </c>
      <c r="B6943">
        <f t="shared" si="807"/>
        <v>3</v>
      </c>
      <c r="C6943">
        <f t="shared" si="806"/>
        <v>42</v>
      </c>
      <c r="E6943" t="str">
        <f t="shared" si="804"/>
        <v>204-3-42</v>
      </c>
    </row>
    <row r="6944" spans="1:5" x14ac:dyDescent="0.25">
      <c r="A6944">
        <f t="shared" si="805"/>
        <v>204</v>
      </c>
      <c r="B6944">
        <f t="shared" si="807"/>
        <v>3</v>
      </c>
      <c r="C6944">
        <f t="shared" si="806"/>
        <v>43</v>
      </c>
      <c r="E6944" t="str">
        <f t="shared" si="804"/>
        <v>204-3-43</v>
      </c>
    </row>
    <row r="6945" spans="1:5" x14ac:dyDescent="0.25">
      <c r="A6945">
        <f t="shared" si="805"/>
        <v>204</v>
      </c>
      <c r="B6945">
        <f t="shared" si="807"/>
        <v>3</v>
      </c>
      <c r="C6945">
        <f t="shared" si="806"/>
        <v>44</v>
      </c>
      <c r="E6945" t="str">
        <f t="shared" si="804"/>
        <v>204-3-44</v>
      </c>
    </row>
    <row r="6946" spans="1:5" x14ac:dyDescent="0.25">
      <c r="A6946">
        <f t="shared" si="805"/>
        <v>204</v>
      </c>
      <c r="B6946">
        <f t="shared" si="807"/>
        <v>3</v>
      </c>
      <c r="C6946">
        <f t="shared" si="806"/>
        <v>45</v>
      </c>
      <c r="E6946" t="str">
        <f t="shared" si="804"/>
        <v>204-3-45</v>
      </c>
    </row>
    <row r="6947" spans="1:5" x14ac:dyDescent="0.25">
      <c r="A6947">
        <f t="shared" si="805"/>
        <v>204</v>
      </c>
      <c r="B6947">
        <f t="shared" si="807"/>
        <v>3</v>
      </c>
      <c r="C6947">
        <f t="shared" si="806"/>
        <v>46</v>
      </c>
      <c r="E6947" t="str">
        <f t="shared" si="804"/>
        <v>204-3-46</v>
      </c>
    </row>
    <row r="6948" spans="1:5" x14ac:dyDescent="0.25">
      <c r="A6948">
        <f t="shared" si="805"/>
        <v>204</v>
      </c>
      <c r="B6948">
        <f t="shared" si="807"/>
        <v>3</v>
      </c>
      <c r="C6948">
        <f t="shared" si="806"/>
        <v>47</v>
      </c>
      <c r="E6948" t="str">
        <f t="shared" si="804"/>
        <v>204-3-47</v>
      </c>
    </row>
    <row r="6949" spans="1:5" x14ac:dyDescent="0.25">
      <c r="A6949">
        <f t="shared" si="805"/>
        <v>204</v>
      </c>
      <c r="B6949">
        <f t="shared" si="807"/>
        <v>3</v>
      </c>
      <c r="C6949">
        <f t="shared" si="806"/>
        <v>48</v>
      </c>
      <c r="E6949" t="str">
        <f t="shared" si="804"/>
        <v>204-3-48</v>
      </c>
    </row>
    <row r="6950" spans="1:5" x14ac:dyDescent="0.25">
      <c r="A6950">
        <f t="shared" si="805"/>
        <v>204</v>
      </c>
      <c r="B6950">
        <f t="shared" si="807"/>
        <v>3</v>
      </c>
      <c r="C6950">
        <f t="shared" si="806"/>
        <v>49</v>
      </c>
      <c r="E6950" t="str">
        <f t="shared" si="804"/>
        <v>204-3-49</v>
      </c>
    </row>
    <row r="6951" spans="1:5" x14ac:dyDescent="0.25">
      <c r="A6951">
        <f t="shared" si="805"/>
        <v>204</v>
      </c>
      <c r="B6951">
        <f t="shared" si="807"/>
        <v>3</v>
      </c>
      <c r="C6951">
        <f t="shared" si="806"/>
        <v>50</v>
      </c>
      <c r="E6951" t="str">
        <f t="shared" si="804"/>
        <v>204-3-50</v>
      </c>
    </row>
    <row r="6952" spans="1:5" x14ac:dyDescent="0.25">
      <c r="A6952">
        <v>204</v>
      </c>
      <c r="B6952">
        <f t="shared" si="807"/>
        <v>3</v>
      </c>
      <c r="C6952">
        <v>1</v>
      </c>
      <c r="E6952" t="str">
        <f t="shared" si="804"/>
        <v>204-3-1</v>
      </c>
    </row>
    <row r="6953" spans="1:5" x14ac:dyDescent="0.25">
      <c r="A6953">
        <f t="shared" ref="A6953:A6984" si="808">A6952</f>
        <v>204</v>
      </c>
      <c r="B6953">
        <f t="shared" si="807"/>
        <v>3</v>
      </c>
      <c r="C6953">
        <f t="shared" ref="C6953:C6984" si="809">C6952+1</f>
        <v>2</v>
      </c>
      <c r="E6953" t="str">
        <f t="shared" si="804"/>
        <v>204-3-2</v>
      </c>
    </row>
    <row r="6954" spans="1:5" x14ac:dyDescent="0.25">
      <c r="A6954">
        <f t="shared" si="808"/>
        <v>204</v>
      </c>
      <c r="B6954">
        <f t="shared" si="807"/>
        <v>3</v>
      </c>
      <c r="C6954">
        <f t="shared" si="809"/>
        <v>3</v>
      </c>
      <c r="E6954" t="str">
        <f t="shared" si="804"/>
        <v>204-3-3</v>
      </c>
    </row>
    <row r="6955" spans="1:5" x14ac:dyDescent="0.25">
      <c r="A6955">
        <f t="shared" si="808"/>
        <v>204</v>
      </c>
      <c r="B6955">
        <f t="shared" si="807"/>
        <v>3</v>
      </c>
      <c r="C6955">
        <f t="shared" si="809"/>
        <v>4</v>
      </c>
      <c r="E6955" t="str">
        <f t="shared" si="804"/>
        <v>204-3-4</v>
      </c>
    </row>
    <row r="6956" spans="1:5" x14ac:dyDescent="0.25">
      <c r="A6956">
        <f t="shared" si="808"/>
        <v>204</v>
      </c>
      <c r="B6956">
        <f t="shared" si="807"/>
        <v>3</v>
      </c>
      <c r="C6956">
        <f t="shared" si="809"/>
        <v>5</v>
      </c>
      <c r="E6956" t="str">
        <f t="shared" si="804"/>
        <v>204-3-5</v>
      </c>
    </row>
    <row r="6957" spans="1:5" x14ac:dyDescent="0.25">
      <c r="A6957">
        <f t="shared" si="808"/>
        <v>204</v>
      </c>
      <c r="B6957">
        <f t="shared" si="807"/>
        <v>3</v>
      </c>
      <c r="C6957">
        <f t="shared" si="809"/>
        <v>6</v>
      </c>
      <c r="E6957" t="str">
        <f t="shared" si="804"/>
        <v>204-3-6</v>
      </c>
    </row>
    <row r="6958" spans="1:5" x14ac:dyDescent="0.25">
      <c r="A6958">
        <f t="shared" si="808"/>
        <v>204</v>
      </c>
      <c r="B6958">
        <f t="shared" si="807"/>
        <v>3</v>
      </c>
      <c r="C6958">
        <f t="shared" si="809"/>
        <v>7</v>
      </c>
      <c r="E6958" t="str">
        <f t="shared" si="804"/>
        <v>204-3-7</v>
      </c>
    </row>
    <row r="6959" spans="1:5" x14ac:dyDescent="0.25">
      <c r="A6959">
        <f t="shared" si="808"/>
        <v>204</v>
      </c>
      <c r="B6959">
        <f t="shared" si="807"/>
        <v>3</v>
      </c>
      <c r="C6959">
        <f t="shared" si="809"/>
        <v>8</v>
      </c>
      <c r="E6959" t="str">
        <f t="shared" si="804"/>
        <v>204-3-8</v>
      </c>
    </row>
    <row r="6960" spans="1:5" x14ac:dyDescent="0.25">
      <c r="A6960">
        <f t="shared" si="808"/>
        <v>204</v>
      </c>
      <c r="B6960">
        <f t="shared" si="807"/>
        <v>3</v>
      </c>
      <c r="C6960">
        <f t="shared" si="809"/>
        <v>9</v>
      </c>
      <c r="E6960" t="str">
        <f t="shared" si="804"/>
        <v>204-3-9</v>
      </c>
    </row>
    <row r="6961" spans="1:5" x14ac:dyDescent="0.25">
      <c r="A6961">
        <f t="shared" si="808"/>
        <v>204</v>
      </c>
      <c r="B6961">
        <f t="shared" si="807"/>
        <v>3</v>
      </c>
      <c r="C6961">
        <f t="shared" si="809"/>
        <v>10</v>
      </c>
      <c r="E6961" t="str">
        <f t="shared" si="804"/>
        <v>204-3-10</v>
      </c>
    </row>
    <row r="6962" spans="1:5" x14ac:dyDescent="0.25">
      <c r="A6962">
        <f t="shared" si="808"/>
        <v>204</v>
      </c>
      <c r="B6962">
        <f t="shared" si="807"/>
        <v>3</v>
      </c>
      <c r="C6962">
        <f t="shared" si="809"/>
        <v>11</v>
      </c>
      <c r="E6962" t="str">
        <f t="shared" si="804"/>
        <v>204-3-11</v>
      </c>
    </row>
    <row r="6963" spans="1:5" x14ac:dyDescent="0.25">
      <c r="A6963">
        <f t="shared" si="808"/>
        <v>204</v>
      </c>
      <c r="B6963">
        <f t="shared" si="807"/>
        <v>3</v>
      </c>
      <c r="C6963">
        <f t="shared" si="809"/>
        <v>12</v>
      </c>
      <c r="E6963" t="str">
        <f t="shared" si="804"/>
        <v>204-3-12</v>
      </c>
    </row>
    <row r="6964" spans="1:5" x14ac:dyDescent="0.25">
      <c r="A6964">
        <f t="shared" si="808"/>
        <v>204</v>
      </c>
      <c r="B6964">
        <f t="shared" si="807"/>
        <v>3</v>
      </c>
      <c r="C6964">
        <f t="shared" si="809"/>
        <v>13</v>
      </c>
      <c r="E6964" t="str">
        <f t="shared" si="804"/>
        <v>204-3-13</v>
      </c>
    </row>
    <row r="6965" spans="1:5" x14ac:dyDescent="0.25">
      <c r="A6965">
        <f t="shared" si="808"/>
        <v>204</v>
      </c>
      <c r="B6965">
        <f t="shared" si="807"/>
        <v>3</v>
      </c>
      <c r="C6965">
        <f t="shared" si="809"/>
        <v>14</v>
      </c>
      <c r="E6965" t="str">
        <f t="shared" si="804"/>
        <v>204-3-14</v>
      </c>
    </row>
    <row r="6966" spans="1:5" x14ac:dyDescent="0.25">
      <c r="A6966">
        <f t="shared" si="808"/>
        <v>204</v>
      </c>
      <c r="B6966">
        <f t="shared" si="807"/>
        <v>3</v>
      </c>
      <c r="C6966">
        <f t="shared" si="809"/>
        <v>15</v>
      </c>
      <c r="E6966" t="str">
        <f t="shared" si="804"/>
        <v>204-3-15</v>
      </c>
    </row>
    <row r="6967" spans="1:5" x14ac:dyDescent="0.25">
      <c r="A6967">
        <f t="shared" si="808"/>
        <v>204</v>
      </c>
      <c r="B6967">
        <f t="shared" si="807"/>
        <v>3</v>
      </c>
      <c r="C6967">
        <f t="shared" si="809"/>
        <v>16</v>
      </c>
      <c r="E6967" t="str">
        <f t="shared" si="804"/>
        <v>204-3-16</v>
      </c>
    </row>
    <row r="6968" spans="1:5" x14ac:dyDescent="0.25">
      <c r="A6968">
        <f t="shared" si="808"/>
        <v>204</v>
      </c>
      <c r="B6968">
        <f t="shared" si="807"/>
        <v>3</v>
      </c>
      <c r="C6968">
        <f t="shared" si="809"/>
        <v>17</v>
      </c>
      <c r="E6968" t="str">
        <f t="shared" si="804"/>
        <v>204-3-17</v>
      </c>
    </row>
    <row r="6969" spans="1:5" x14ac:dyDescent="0.25">
      <c r="A6969">
        <f t="shared" si="808"/>
        <v>204</v>
      </c>
      <c r="B6969">
        <f t="shared" si="807"/>
        <v>3</v>
      </c>
      <c r="C6969">
        <f t="shared" si="809"/>
        <v>18</v>
      </c>
      <c r="E6969" t="str">
        <f t="shared" si="804"/>
        <v>204-3-18</v>
      </c>
    </row>
    <row r="6970" spans="1:5" x14ac:dyDescent="0.25">
      <c r="A6970">
        <f t="shared" si="808"/>
        <v>204</v>
      </c>
      <c r="B6970">
        <f t="shared" si="807"/>
        <v>3</v>
      </c>
      <c r="C6970">
        <f t="shared" si="809"/>
        <v>19</v>
      </c>
      <c r="E6970" t="str">
        <f t="shared" si="804"/>
        <v>204-3-19</v>
      </c>
    </row>
    <row r="6971" spans="1:5" x14ac:dyDescent="0.25">
      <c r="A6971">
        <f t="shared" si="808"/>
        <v>204</v>
      </c>
      <c r="B6971">
        <f t="shared" si="807"/>
        <v>3</v>
      </c>
      <c r="C6971">
        <f t="shared" si="809"/>
        <v>20</v>
      </c>
      <c r="E6971" t="str">
        <f t="shared" si="804"/>
        <v>204-3-20</v>
      </c>
    </row>
    <row r="6972" spans="1:5" x14ac:dyDescent="0.25">
      <c r="A6972">
        <f t="shared" si="808"/>
        <v>204</v>
      </c>
      <c r="B6972">
        <f t="shared" si="807"/>
        <v>3</v>
      </c>
      <c r="C6972">
        <f t="shared" si="809"/>
        <v>21</v>
      </c>
      <c r="E6972" t="str">
        <f t="shared" si="804"/>
        <v>204-3-21</v>
      </c>
    </row>
    <row r="6973" spans="1:5" x14ac:dyDescent="0.25">
      <c r="A6973">
        <f t="shared" si="808"/>
        <v>204</v>
      </c>
      <c r="B6973">
        <f t="shared" si="807"/>
        <v>3</v>
      </c>
      <c r="C6973">
        <f t="shared" si="809"/>
        <v>22</v>
      </c>
      <c r="E6973" t="str">
        <f t="shared" si="804"/>
        <v>204-3-22</v>
      </c>
    </row>
    <row r="6974" spans="1:5" x14ac:dyDescent="0.25">
      <c r="A6974">
        <f t="shared" si="808"/>
        <v>204</v>
      </c>
      <c r="B6974">
        <f t="shared" si="807"/>
        <v>3</v>
      </c>
      <c r="C6974">
        <f t="shared" si="809"/>
        <v>23</v>
      </c>
      <c r="E6974" t="str">
        <f t="shared" si="804"/>
        <v>204-3-23</v>
      </c>
    </row>
    <row r="6975" spans="1:5" x14ac:dyDescent="0.25">
      <c r="A6975">
        <f t="shared" si="808"/>
        <v>204</v>
      </c>
      <c r="B6975">
        <f t="shared" si="807"/>
        <v>3</v>
      </c>
      <c r="C6975">
        <f t="shared" si="809"/>
        <v>24</v>
      </c>
      <c r="E6975" t="str">
        <f t="shared" si="804"/>
        <v>204-3-24</v>
      </c>
    </row>
    <row r="6976" spans="1:5" x14ac:dyDescent="0.25">
      <c r="A6976">
        <f t="shared" si="808"/>
        <v>204</v>
      </c>
      <c r="B6976">
        <f t="shared" si="807"/>
        <v>3</v>
      </c>
      <c r="C6976">
        <f t="shared" si="809"/>
        <v>25</v>
      </c>
      <c r="E6976" t="str">
        <f t="shared" si="804"/>
        <v>204-3-25</v>
      </c>
    </row>
    <row r="6977" spans="1:5" x14ac:dyDescent="0.25">
      <c r="A6977">
        <f t="shared" si="808"/>
        <v>204</v>
      </c>
      <c r="B6977">
        <f t="shared" si="807"/>
        <v>3</v>
      </c>
      <c r="C6977">
        <f t="shared" si="809"/>
        <v>26</v>
      </c>
      <c r="E6977" t="str">
        <f t="shared" si="804"/>
        <v>204-3-26</v>
      </c>
    </row>
    <row r="6978" spans="1:5" x14ac:dyDescent="0.25">
      <c r="A6978">
        <f t="shared" si="808"/>
        <v>204</v>
      </c>
      <c r="B6978">
        <f t="shared" si="807"/>
        <v>3</v>
      </c>
      <c r="C6978">
        <f t="shared" si="809"/>
        <v>27</v>
      </c>
      <c r="E6978" t="str">
        <f t="shared" ref="E6978:E7041" si="810">A6978&amp;-B6978&amp;-C6978</f>
        <v>204-3-27</v>
      </c>
    </row>
    <row r="6979" spans="1:5" x14ac:dyDescent="0.25">
      <c r="A6979">
        <f t="shared" si="808"/>
        <v>204</v>
      </c>
      <c r="B6979">
        <f t="shared" si="807"/>
        <v>3</v>
      </c>
      <c r="C6979">
        <f t="shared" si="809"/>
        <v>28</v>
      </c>
      <c r="E6979" t="str">
        <f t="shared" si="810"/>
        <v>204-3-28</v>
      </c>
    </row>
    <row r="6980" spans="1:5" x14ac:dyDescent="0.25">
      <c r="A6980">
        <f t="shared" si="808"/>
        <v>204</v>
      </c>
      <c r="B6980">
        <f t="shared" si="807"/>
        <v>3</v>
      </c>
      <c r="C6980">
        <f t="shared" si="809"/>
        <v>29</v>
      </c>
      <c r="E6980" t="str">
        <f t="shared" si="810"/>
        <v>204-3-29</v>
      </c>
    </row>
    <row r="6981" spans="1:5" x14ac:dyDescent="0.25">
      <c r="A6981">
        <f t="shared" si="808"/>
        <v>204</v>
      </c>
      <c r="B6981">
        <f t="shared" si="807"/>
        <v>3</v>
      </c>
      <c r="C6981">
        <f t="shared" si="809"/>
        <v>30</v>
      </c>
      <c r="E6981" t="str">
        <f t="shared" si="810"/>
        <v>204-3-30</v>
      </c>
    </row>
    <row r="6982" spans="1:5" x14ac:dyDescent="0.25">
      <c r="A6982">
        <f t="shared" si="808"/>
        <v>204</v>
      </c>
      <c r="B6982">
        <f t="shared" si="807"/>
        <v>3</v>
      </c>
      <c r="C6982">
        <f t="shared" si="809"/>
        <v>31</v>
      </c>
      <c r="E6982" t="str">
        <f t="shared" si="810"/>
        <v>204-3-31</v>
      </c>
    </row>
    <row r="6983" spans="1:5" x14ac:dyDescent="0.25">
      <c r="A6983">
        <f t="shared" si="808"/>
        <v>204</v>
      </c>
      <c r="B6983">
        <f t="shared" si="807"/>
        <v>3</v>
      </c>
      <c r="C6983">
        <f t="shared" si="809"/>
        <v>32</v>
      </c>
      <c r="E6983" t="str">
        <f t="shared" si="810"/>
        <v>204-3-32</v>
      </c>
    </row>
    <row r="6984" spans="1:5" x14ac:dyDescent="0.25">
      <c r="A6984">
        <f t="shared" si="808"/>
        <v>204</v>
      </c>
      <c r="B6984">
        <f t="shared" si="807"/>
        <v>3</v>
      </c>
      <c r="C6984">
        <f t="shared" si="809"/>
        <v>33</v>
      </c>
      <c r="E6984" t="str">
        <f t="shared" si="810"/>
        <v>204-3-33</v>
      </c>
    </row>
    <row r="6985" spans="1:5" x14ac:dyDescent="0.25">
      <c r="A6985">
        <f t="shared" ref="A6985:A7001" si="811">A6984</f>
        <v>204</v>
      </c>
      <c r="B6985">
        <f t="shared" si="807"/>
        <v>3</v>
      </c>
      <c r="C6985">
        <f t="shared" ref="C6985:C7001" si="812">C6984+1</f>
        <v>34</v>
      </c>
      <c r="E6985" t="str">
        <f t="shared" si="810"/>
        <v>204-3-34</v>
      </c>
    </row>
    <row r="6986" spans="1:5" x14ac:dyDescent="0.25">
      <c r="A6986">
        <f t="shared" si="811"/>
        <v>204</v>
      </c>
      <c r="B6986">
        <f t="shared" si="807"/>
        <v>3</v>
      </c>
      <c r="C6986">
        <f t="shared" si="812"/>
        <v>35</v>
      </c>
      <c r="E6986" t="str">
        <f t="shared" si="810"/>
        <v>204-3-35</v>
      </c>
    </row>
    <row r="6987" spans="1:5" x14ac:dyDescent="0.25">
      <c r="A6987">
        <f t="shared" si="811"/>
        <v>204</v>
      </c>
      <c r="B6987">
        <f t="shared" si="807"/>
        <v>3</v>
      </c>
      <c r="C6987">
        <f t="shared" si="812"/>
        <v>36</v>
      </c>
      <c r="E6987" t="str">
        <f t="shared" si="810"/>
        <v>204-3-36</v>
      </c>
    </row>
    <row r="6988" spans="1:5" x14ac:dyDescent="0.25">
      <c r="A6988">
        <f t="shared" si="811"/>
        <v>204</v>
      </c>
      <c r="B6988">
        <f t="shared" si="807"/>
        <v>3</v>
      </c>
      <c r="C6988">
        <f t="shared" si="812"/>
        <v>37</v>
      </c>
      <c r="E6988" t="str">
        <f t="shared" si="810"/>
        <v>204-3-37</v>
      </c>
    </row>
    <row r="6989" spans="1:5" x14ac:dyDescent="0.25">
      <c r="A6989">
        <f t="shared" si="811"/>
        <v>204</v>
      </c>
      <c r="B6989">
        <f t="shared" si="807"/>
        <v>3</v>
      </c>
      <c r="C6989">
        <f t="shared" si="812"/>
        <v>38</v>
      </c>
      <c r="E6989" t="str">
        <f t="shared" si="810"/>
        <v>204-3-38</v>
      </c>
    </row>
    <row r="6990" spans="1:5" x14ac:dyDescent="0.25">
      <c r="A6990">
        <f t="shared" si="811"/>
        <v>204</v>
      </c>
      <c r="B6990">
        <f t="shared" si="807"/>
        <v>3</v>
      </c>
      <c r="C6990">
        <f t="shared" si="812"/>
        <v>39</v>
      </c>
      <c r="E6990" t="str">
        <f t="shared" si="810"/>
        <v>204-3-39</v>
      </c>
    </row>
    <row r="6991" spans="1:5" x14ac:dyDescent="0.25">
      <c r="A6991">
        <f t="shared" si="811"/>
        <v>204</v>
      </c>
      <c r="B6991">
        <f t="shared" si="807"/>
        <v>3</v>
      </c>
      <c r="C6991">
        <f t="shared" si="812"/>
        <v>40</v>
      </c>
      <c r="E6991" t="str">
        <f t="shared" si="810"/>
        <v>204-3-40</v>
      </c>
    </row>
    <row r="6992" spans="1:5" x14ac:dyDescent="0.25">
      <c r="A6992">
        <f t="shared" si="811"/>
        <v>204</v>
      </c>
      <c r="B6992">
        <f t="shared" si="807"/>
        <v>3</v>
      </c>
      <c r="C6992">
        <f t="shared" si="812"/>
        <v>41</v>
      </c>
      <c r="E6992" t="str">
        <f t="shared" si="810"/>
        <v>204-3-41</v>
      </c>
    </row>
    <row r="6993" spans="1:5" x14ac:dyDescent="0.25">
      <c r="A6993">
        <f t="shared" si="811"/>
        <v>204</v>
      </c>
      <c r="B6993">
        <f t="shared" si="807"/>
        <v>3</v>
      </c>
      <c r="C6993">
        <f t="shared" si="812"/>
        <v>42</v>
      </c>
      <c r="E6993" t="str">
        <f t="shared" si="810"/>
        <v>204-3-42</v>
      </c>
    </row>
    <row r="6994" spans="1:5" x14ac:dyDescent="0.25">
      <c r="A6994">
        <f t="shared" si="811"/>
        <v>204</v>
      </c>
      <c r="B6994">
        <f t="shared" si="807"/>
        <v>3</v>
      </c>
      <c r="C6994">
        <f t="shared" si="812"/>
        <v>43</v>
      </c>
      <c r="E6994" t="str">
        <f t="shared" si="810"/>
        <v>204-3-43</v>
      </c>
    </row>
    <row r="6995" spans="1:5" x14ac:dyDescent="0.25">
      <c r="A6995">
        <f t="shared" si="811"/>
        <v>204</v>
      </c>
      <c r="B6995">
        <f t="shared" si="807"/>
        <v>3</v>
      </c>
      <c r="C6995">
        <f t="shared" si="812"/>
        <v>44</v>
      </c>
      <c r="E6995" t="str">
        <f t="shared" si="810"/>
        <v>204-3-44</v>
      </c>
    </row>
    <row r="6996" spans="1:5" x14ac:dyDescent="0.25">
      <c r="A6996">
        <f t="shared" si="811"/>
        <v>204</v>
      </c>
      <c r="B6996">
        <f t="shared" si="807"/>
        <v>3</v>
      </c>
      <c r="C6996">
        <f t="shared" si="812"/>
        <v>45</v>
      </c>
      <c r="E6996" t="str">
        <f t="shared" si="810"/>
        <v>204-3-45</v>
      </c>
    </row>
    <row r="6997" spans="1:5" x14ac:dyDescent="0.25">
      <c r="A6997">
        <f t="shared" si="811"/>
        <v>204</v>
      </c>
      <c r="B6997">
        <f t="shared" si="807"/>
        <v>3</v>
      </c>
      <c r="C6997">
        <f t="shared" si="812"/>
        <v>46</v>
      </c>
      <c r="E6997" t="str">
        <f t="shared" si="810"/>
        <v>204-3-46</v>
      </c>
    </row>
    <row r="6998" spans="1:5" x14ac:dyDescent="0.25">
      <c r="A6998">
        <f t="shared" si="811"/>
        <v>204</v>
      </c>
      <c r="B6998">
        <f t="shared" si="807"/>
        <v>3</v>
      </c>
      <c r="C6998">
        <f t="shared" si="812"/>
        <v>47</v>
      </c>
      <c r="E6998" t="str">
        <f t="shared" si="810"/>
        <v>204-3-47</v>
      </c>
    </row>
    <row r="6999" spans="1:5" x14ac:dyDescent="0.25">
      <c r="A6999">
        <f t="shared" si="811"/>
        <v>204</v>
      </c>
      <c r="B6999">
        <f t="shared" si="807"/>
        <v>3</v>
      </c>
      <c r="C6999">
        <f t="shared" si="812"/>
        <v>48</v>
      </c>
      <c r="E6999" t="str">
        <f t="shared" si="810"/>
        <v>204-3-48</v>
      </c>
    </row>
    <row r="7000" spans="1:5" x14ac:dyDescent="0.25">
      <c r="A7000">
        <f t="shared" si="811"/>
        <v>204</v>
      </c>
      <c r="B7000">
        <f t="shared" si="807"/>
        <v>3</v>
      </c>
      <c r="C7000">
        <f t="shared" si="812"/>
        <v>49</v>
      </c>
      <c r="E7000" t="str">
        <f t="shared" si="810"/>
        <v>204-3-49</v>
      </c>
    </row>
    <row r="7001" spans="1:5" x14ac:dyDescent="0.25">
      <c r="A7001">
        <f t="shared" si="811"/>
        <v>204</v>
      </c>
      <c r="B7001">
        <f t="shared" si="807"/>
        <v>3</v>
      </c>
      <c r="C7001">
        <f t="shared" si="812"/>
        <v>50</v>
      </c>
      <c r="E7001" t="str">
        <f t="shared" si="810"/>
        <v>204-3-50</v>
      </c>
    </row>
    <row r="7002" spans="1:5" x14ac:dyDescent="0.25">
      <c r="A7002">
        <v>204</v>
      </c>
      <c r="B7002">
        <f t="shared" si="807"/>
        <v>3</v>
      </c>
      <c r="C7002">
        <v>1</v>
      </c>
      <c r="E7002" t="str">
        <f t="shared" si="810"/>
        <v>204-3-1</v>
      </c>
    </row>
    <row r="7003" spans="1:5" x14ac:dyDescent="0.25">
      <c r="A7003">
        <f t="shared" ref="A7003:A7034" si="813">A7002</f>
        <v>204</v>
      </c>
      <c r="B7003">
        <f t="shared" si="807"/>
        <v>3</v>
      </c>
      <c r="C7003">
        <f t="shared" ref="C7003:C7034" si="814">C7002+1</f>
        <v>2</v>
      </c>
      <c r="E7003" t="str">
        <f t="shared" si="810"/>
        <v>204-3-2</v>
      </c>
    </row>
    <row r="7004" spans="1:5" x14ac:dyDescent="0.25">
      <c r="A7004">
        <f t="shared" si="813"/>
        <v>204</v>
      </c>
      <c r="B7004">
        <f t="shared" si="807"/>
        <v>3</v>
      </c>
      <c r="C7004">
        <f t="shared" si="814"/>
        <v>3</v>
      </c>
      <c r="E7004" t="str">
        <f t="shared" si="810"/>
        <v>204-3-3</v>
      </c>
    </row>
    <row r="7005" spans="1:5" x14ac:dyDescent="0.25">
      <c r="A7005">
        <f t="shared" si="813"/>
        <v>204</v>
      </c>
      <c r="B7005">
        <f t="shared" si="807"/>
        <v>3</v>
      </c>
      <c r="C7005">
        <f t="shared" si="814"/>
        <v>4</v>
      </c>
      <c r="E7005" t="str">
        <f t="shared" si="810"/>
        <v>204-3-4</v>
      </c>
    </row>
    <row r="7006" spans="1:5" x14ac:dyDescent="0.25">
      <c r="A7006">
        <f t="shared" si="813"/>
        <v>204</v>
      </c>
      <c r="B7006">
        <f t="shared" ref="B7006:B7069" si="815">B7005</f>
        <v>3</v>
      </c>
      <c r="C7006">
        <f t="shared" si="814"/>
        <v>5</v>
      </c>
      <c r="E7006" t="str">
        <f t="shared" si="810"/>
        <v>204-3-5</v>
      </c>
    </row>
    <row r="7007" spans="1:5" x14ac:dyDescent="0.25">
      <c r="A7007">
        <f t="shared" si="813"/>
        <v>204</v>
      </c>
      <c r="B7007">
        <f t="shared" si="815"/>
        <v>3</v>
      </c>
      <c r="C7007">
        <f t="shared" si="814"/>
        <v>6</v>
      </c>
      <c r="E7007" t="str">
        <f t="shared" si="810"/>
        <v>204-3-6</v>
      </c>
    </row>
    <row r="7008" spans="1:5" x14ac:dyDescent="0.25">
      <c r="A7008">
        <f t="shared" si="813"/>
        <v>204</v>
      </c>
      <c r="B7008">
        <f t="shared" si="815"/>
        <v>3</v>
      </c>
      <c r="C7008">
        <f t="shared" si="814"/>
        <v>7</v>
      </c>
      <c r="E7008" t="str">
        <f t="shared" si="810"/>
        <v>204-3-7</v>
      </c>
    </row>
    <row r="7009" spans="1:5" x14ac:dyDescent="0.25">
      <c r="A7009">
        <f t="shared" si="813"/>
        <v>204</v>
      </c>
      <c r="B7009">
        <f t="shared" si="815"/>
        <v>3</v>
      </c>
      <c r="C7009">
        <f t="shared" si="814"/>
        <v>8</v>
      </c>
      <c r="E7009" t="str">
        <f t="shared" si="810"/>
        <v>204-3-8</v>
      </c>
    </row>
    <row r="7010" spans="1:5" x14ac:dyDescent="0.25">
      <c r="A7010">
        <f t="shared" si="813"/>
        <v>204</v>
      </c>
      <c r="B7010">
        <f t="shared" si="815"/>
        <v>3</v>
      </c>
      <c r="C7010">
        <f t="shared" si="814"/>
        <v>9</v>
      </c>
      <c r="E7010" t="str">
        <f t="shared" si="810"/>
        <v>204-3-9</v>
      </c>
    </row>
    <row r="7011" spans="1:5" x14ac:dyDescent="0.25">
      <c r="A7011">
        <f t="shared" si="813"/>
        <v>204</v>
      </c>
      <c r="B7011">
        <f t="shared" si="815"/>
        <v>3</v>
      </c>
      <c r="C7011">
        <f t="shared" si="814"/>
        <v>10</v>
      </c>
      <c r="E7011" t="str">
        <f t="shared" si="810"/>
        <v>204-3-10</v>
      </c>
    </row>
    <row r="7012" spans="1:5" x14ac:dyDescent="0.25">
      <c r="A7012">
        <f t="shared" si="813"/>
        <v>204</v>
      </c>
      <c r="B7012">
        <f t="shared" si="815"/>
        <v>3</v>
      </c>
      <c r="C7012">
        <f t="shared" si="814"/>
        <v>11</v>
      </c>
      <c r="E7012" t="str">
        <f t="shared" si="810"/>
        <v>204-3-11</v>
      </c>
    </row>
    <row r="7013" spans="1:5" x14ac:dyDescent="0.25">
      <c r="A7013">
        <f t="shared" si="813"/>
        <v>204</v>
      </c>
      <c r="B7013">
        <f t="shared" si="815"/>
        <v>3</v>
      </c>
      <c r="C7013">
        <f t="shared" si="814"/>
        <v>12</v>
      </c>
      <c r="E7013" t="str">
        <f t="shared" si="810"/>
        <v>204-3-12</v>
      </c>
    </row>
    <row r="7014" spans="1:5" x14ac:dyDescent="0.25">
      <c r="A7014">
        <f t="shared" si="813"/>
        <v>204</v>
      </c>
      <c r="B7014">
        <f t="shared" si="815"/>
        <v>3</v>
      </c>
      <c r="C7014">
        <f t="shared" si="814"/>
        <v>13</v>
      </c>
      <c r="E7014" t="str">
        <f t="shared" si="810"/>
        <v>204-3-13</v>
      </c>
    </row>
    <row r="7015" spans="1:5" x14ac:dyDescent="0.25">
      <c r="A7015">
        <f t="shared" si="813"/>
        <v>204</v>
      </c>
      <c r="B7015">
        <f t="shared" si="815"/>
        <v>3</v>
      </c>
      <c r="C7015">
        <f t="shared" si="814"/>
        <v>14</v>
      </c>
      <c r="E7015" t="str">
        <f t="shared" si="810"/>
        <v>204-3-14</v>
      </c>
    </row>
    <row r="7016" spans="1:5" x14ac:dyDescent="0.25">
      <c r="A7016">
        <f t="shared" si="813"/>
        <v>204</v>
      </c>
      <c r="B7016">
        <f t="shared" si="815"/>
        <v>3</v>
      </c>
      <c r="C7016">
        <f t="shared" si="814"/>
        <v>15</v>
      </c>
      <c r="E7016" t="str">
        <f t="shared" si="810"/>
        <v>204-3-15</v>
      </c>
    </row>
    <row r="7017" spans="1:5" x14ac:dyDescent="0.25">
      <c r="A7017">
        <f t="shared" si="813"/>
        <v>204</v>
      </c>
      <c r="B7017">
        <f t="shared" si="815"/>
        <v>3</v>
      </c>
      <c r="C7017">
        <f t="shared" si="814"/>
        <v>16</v>
      </c>
      <c r="E7017" t="str">
        <f t="shared" si="810"/>
        <v>204-3-16</v>
      </c>
    </row>
    <row r="7018" spans="1:5" x14ac:dyDescent="0.25">
      <c r="A7018">
        <f t="shared" si="813"/>
        <v>204</v>
      </c>
      <c r="B7018">
        <f t="shared" si="815"/>
        <v>3</v>
      </c>
      <c r="C7018">
        <f t="shared" si="814"/>
        <v>17</v>
      </c>
      <c r="E7018" t="str">
        <f t="shared" si="810"/>
        <v>204-3-17</v>
      </c>
    </row>
    <row r="7019" spans="1:5" x14ac:dyDescent="0.25">
      <c r="A7019">
        <f t="shared" si="813"/>
        <v>204</v>
      </c>
      <c r="B7019">
        <f t="shared" si="815"/>
        <v>3</v>
      </c>
      <c r="C7019">
        <f t="shared" si="814"/>
        <v>18</v>
      </c>
      <c r="E7019" t="str">
        <f t="shared" si="810"/>
        <v>204-3-18</v>
      </c>
    </row>
    <row r="7020" spans="1:5" x14ac:dyDescent="0.25">
      <c r="A7020">
        <f t="shared" si="813"/>
        <v>204</v>
      </c>
      <c r="B7020">
        <f t="shared" si="815"/>
        <v>3</v>
      </c>
      <c r="C7020">
        <f t="shared" si="814"/>
        <v>19</v>
      </c>
      <c r="E7020" t="str">
        <f t="shared" si="810"/>
        <v>204-3-19</v>
      </c>
    </row>
    <row r="7021" spans="1:5" x14ac:dyDescent="0.25">
      <c r="A7021">
        <f t="shared" si="813"/>
        <v>204</v>
      </c>
      <c r="B7021">
        <f t="shared" si="815"/>
        <v>3</v>
      </c>
      <c r="C7021">
        <f t="shared" si="814"/>
        <v>20</v>
      </c>
      <c r="E7021" t="str">
        <f t="shared" si="810"/>
        <v>204-3-20</v>
      </c>
    </row>
    <row r="7022" spans="1:5" x14ac:dyDescent="0.25">
      <c r="A7022">
        <f t="shared" si="813"/>
        <v>204</v>
      </c>
      <c r="B7022">
        <f t="shared" si="815"/>
        <v>3</v>
      </c>
      <c r="C7022">
        <f t="shared" si="814"/>
        <v>21</v>
      </c>
      <c r="E7022" t="str">
        <f t="shared" si="810"/>
        <v>204-3-21</v>
      </c>
    </row>
    <row r="7023" spans="1:5" x14ac:dyDescent="0.25">
      <c r="A7023">
        <f t="shared" si="813"/>
        <v>204</v>
      </c>
      <c r="B7023">
        <f t="shared" si="815"/>
        <v>3</v>
      </c>
      <c r="C7023">
        <f t="shared" si="814"/>
        <v>22</v>
      </c>
      <c r="E7023" t="str">
        <f t="shared" si="810"/>
        <v>204-3-22</v>
      </c>
    </row>
    <row r="7024" spans="1:5" x14ac:dyDescent="0.25">
      <c r="A7024">
        <f t="shared" si="813"/>
        <v>204</v>
      </c>
      <c r="B7024">
        <f t="shared" si="815"/>
        <v>3</v>
      </c>
      <c r="C7024">
        <f t="shared" si="814"/>
        <v>23</v>
      </c>
      <c r="E7024" t="str">
        <f t="shared" si="810"/>
        <v>204-3-23</v>
      </c>
    </row>
    <row r="7025" spans="1:5" x14ac:dyDescent="0.25">
      <c r="A7025">
        <f t="shared" si="813"/>
        <v>204</v>
      </c>
      <c r="B7025">
        <f t="shared" si="815"/>
        <v>3</v>
      </c>
      <c r="C7025">
        <f t="shared" si="814"/>
        <v>24</v>
      </c>
      <c r="E7025" t="str">
        <f t="shared" si="810"/>
        <v>204-3-24</v>
      </c>
    </row>
    <row r="7026" spans="1:5" x14ac:dyDescent="0.25">
      <c r="A7026">
        <f t="shared" si="813"/>
        <v>204</v>
      </c>
      <c r="B7026">
        <f t="shared" si="815"/>
        <v>3</v>
      </c>
      <c r="C7026">
        <f t="shared" si="814"/>
        <v>25</v>
      </c>
      <c r="E7026" t="str">
        <f t="shared" si="810"/>
        <v>204-3-25</v>
      </c>
    </row>
    <row r="7027" spans="1:5" x14ac:dyDescent="0.25">
      <c r="A7027">
        <f t="shared" si="813"/>
        <v>204</v>
      </c>
      <c r="B7027">
        <f t="shared" si="815"/>
        <v>3</v>
      </c>
      <c r="C7027">
        <f t="shared" si="814"/>
        <v>26</v>
      </c>
      <c r="E7027" t="str">
        <f t="shared" si="810"/>
        <v>204-3-26</v>
      </c>
    </row>
    <row r="7028" spans="1:5" x14ac:dyDescent="0.25">
      <c r="A7028">
        <f t="shared" si="813"/>
        <v>204</v>
      </c>
      <c r="B7028">
        <f t="shared" si="815"/>
        <v>3</v>
      </c>
      <c r="C7028">
        <f t="shared" si="814"/>
        <v>27</v>
      </c>
      <c r="E7028" t="str">
        <f t="shared" si="810"/>
        <v>204-3-27</v>
      </c>
    </row>
    <row r="7029" spans="1:5" x14ac:dyDescent="0.25">
      <c r="A7029">
        <f t="shared" si="813"/>
        <v>204</v>
      </c>
      <c r="B7029">
        <f t="shared" si="815"/>
        <v>3</v>
      </c>
      <c r="C7029">
        <f t="shared" si="814"/>
        <v>28</v>
      </c>
      <c r="E7029" t="str">
        <f t="shared" si="810"/>
        <v>204-3-28</v>
      </c>
    </row>
    <row r="7030" spans="1:5" x14ac:dyDescent="0.25">
      <c r="A7030">
        <f t="shared" si="813"/>
        <v>204</v>
      </c>
      <c r="B7030">
        <f t="shared" si="815"/>
        <v>3</v>
      </c>
      <c r="C7030">
        <f t="shared" si="814"/>
        <v>29</v>
      </c>
      <c r="E7030" t="str">
        <f t="shared" si="810"/>
        <v>204-3-29</v>
      </c>
    </row>
    <row r="7031" spans="1:5" x14ac:dyDescent="0.25">
      <c r="A7031">
        <f t="shared" si="813"/>
        <v>204</v>
      </c>
      <c r="B7031">
        <f t="shared" si="815"/>
        <v>3</v>
      </c>
      <c r="C7031">
        <f t="shared" si="814"/>
        <v>30</v>
      </c>
      <c r="E7031" t="str">
        <f t="shared" si="810"/>
        <v>204-3-30</v>
      </c>
    </row>
    <row r="7032" spans="1:5" x14ac:dyDescent="0.25">
      <c r="A7032">
        <f t="shared" si="813"/>
        <v>204</v>
      </c>
      <c r="B7032">
        <f t="shared" si="815"/>
        <v>3</v>
      </c>
      <c r="C7032">
        <f t="shared" si="814"/>
        <v>31</v>
      </c>
      <c r="E7032" t="str">
        <f t="shared" si="810"/>
        <v>204-3-31</v>
      </c>
    </row>
    <row r="7033" spans="1:5" x14ac:dyDescent="0.25">
      <c r="A7033">
        <f t="shared" si="813"/>
        <v>204</v>
      </c>
      <c r="B7033">
        <f t="shared" si="815"/>
        <v>3</v>
      </c>
      <c r="C7033">
        <f t="shared" si="814"/>
        <v>32</v>
      </c>
      <c r="E7033" t="str">
        <f t="shared" si="810"/>
        <v>204-3-32</v>
      </c>
    </row>
    <row r="7034" spans="1:5" x14ac:dyDescent="0.25">
      <c r="A7034">
        <f t="shared" si="813"/>
        <v>204</v>
      </c>
      <c r="B7034">
        <f t="shared" si="815"/>
        <v>3</v>
      </c>
      <c r="C7034">
        <f t="shared" si="814"/>
        <v>33</v>
      </c>
      <c r="E7034" t="str">
        <f t="shared" si="810"/>
        <v>204-3-33</v>
      </c>
    </row>
    <row r="7035" spans="1:5" x14ac:dyDescent="0.25">
      <c r="A7035">
        <f t="shared" ref="A7035:A7051" si="816">A7034</f>
        <v>204</v>
      </c>
      <c r="B7035">
        <f t="shared" si="815"/>
        <v>3</v>
      </c>
      <c r="C7035">
        <f t="shared" ref="C7035:C7051" si="817">C7034+1</f>
        <v>34</v>
      </c>
      <c r="E7035" t="str">
        <f t="shared" si="810"/>
        <v>204-3-34</v>
      </c>
    </row>
    <row r="7036" spans="1:5" x14ac:dyDescent="0.25">
      <c r="A7036">
        <f t="shared" si="816"/>
        <v>204</v>
      </c>
      <c r="B7036">
        <f t="shared" si="815"/>
        <v>3</v>
      </c>
      <c r="C7036">
        <f t="shared" si="817"/>
        <v>35</v>
      </c>
      <c r="E7036" t="str">
        <f t="shared" si="810"/>
        <v>204-3-35</v>
      </c>
    </row>
    <row r="7037" spans="1:5" x14ac:dyDescent="0.25">
      <c r="A7037">
        <f t="shared" si="816"/>
        <v>204</v>
      </c>
      <c r="B7037">
        <f t="shared" si="815"/>
        <v>3</v>
      </c>
      <c r="C7037">
        <f t="shared" si="817"/>
        <v>36</v>
      </c>
      <c r="E7037" t="str">
        <f t="shared" si="810"/>
        <v>204-3-36</v>
      </c>
    </row>
    <row r="7038" spans="1:5" x14ac:dyDescent="0.25">
      <c r="A7038">
        <f t="shared" si="816"/>
        <v>204</v>
      </c>
      <c r="B7038">
        <f t="shared" si="815"/>
        <v>3</v>
      </c>
      <c r="C7038">
        <f t="shared" si="817"/>
        <v>37</v>
      </c>
      <c r="E7038" t="str">
        <f t="shared" si="810"/>
        <v>204-3-37</v>
      </c>
    </row>
    <row r="7039" spans="1:5" x14ac:dyDescent="0.25">
      <c r="A7039">
        <f t="shared" si="816"/>
        <v>204</v>
      </c>
      <c r="B7039">
        <f t="shared" si="815"/>
        <v>3</v>
      </c>
      <c r="C7039">
        <f t="shared" si="817"/>
        <v>38</v>
      </c>
      <c r="E7039" t="str">
        <f t="shared" si="810"/>
        <v>204-3-38</v>
      </c>
    </row>
    <row r="7040" spans="1:5" x14ac:dyDescent="0.25">
      <c r="A7040">
        <f t="shared" si="816"/>
        <v>204</v>
      </c>
      <c r="B7040">
        <f t="shared" si="815"/>
        <v>3</v>
      </c>
      <c r="C7040">
        <f t="shared" si="817"/>
        <v>39</v>
      </c>
      <c r="E7040" t="str">
        <f t="shared" si="810"/>
        <v>204-3-39</v>
      </c>
    </row>
    <row r="7041" spans="1:5" x14ac:dyDescent="0.25">
      <c r="A7041">
        <f t="shared" si="816"/>
        <v>204</v>
      </c>
      <c r="B7041">
        <f t="shared" si="815"/>
        <v>3</v>
      </c>
      <c r="C7041">
        <f t="shared" si="817"/>
        <v>40</v>
      </c>
      <c r="E7041" t="str">
        <f t="shared" si="810"/>
        <v>204-3-40</v>
      </c>
    </row>
    <row r="7042" spans="1:5" x14ac:dyDescent="0.25">
      <c r="A7042">
        <f t="shared" si="816"/>
        <v>204</v>
      </c>
      <c r="B7042">
        <f t="shared" si="815"/>
        <v>3</v>
      </c>
      <c r="C7042">
        <f t="shared" si="817"/>
        <v>41</v>
      </c>
      <c r="E7042" t="str">
        <f t="shared" ref="E7042:E7105" si="818">A7042&amp;-B7042&amp;-C7042</f>
        <v>204-3-41</v>
      </c>
    </row>
    <row r="7043" spans="1:5" x14ac:dyDescent="0.25">
      <c r="A7043">
        <f t="shared" si="816"/>
        <v>204</v>
      </c>
      <c r="B7043">
        <f t="shared" si="815"/>
        <v>3</v>
      </c>
      <c r="C7043">
        <f t="shared" si="817"/>
        <v>42</v>
      </c>
      <c r="E7043" t="str">
        <f t="shared" si="818"/>
        <v>204-3-42</v>
      </c>
    </row>
    <row r="7044" spans="1:5" x14ac:dyDescent="0.25">
      <c r="A7044">
        <f t="shared" si="816"/>
        <v>204</v>
      </c>
      <c r="B7044">
        <f t="shared" si="815"/>
        <v>3</v>
      </c>
      <c r="C7044">
        <f t="shared" si="817"/>
        <v>43</v>
      </c>
      <c r="E7044" t="str">
        <f t="shared" si="818"/>
        <v>204-3-43</v>
      </c>
    </row>
    <row r="7045" spans="1:5" x14ac:dyDescent="0.25">
      <c r="A7045">
        <f t="shared" si="816"/>
        <v>204</v>
      </c>
      <c r="B7045">
        <f t="shared" si="815"/>
        <v>3</v>
      </c>
      <c r="C7045">
        <f t="shared" si="817"/>
        <v>44</v>
      </c>
      <c r="E7045" t="str">
        <f t="shared" si="818"/>
        <v>204-3-44</v>
      </c>
    </row>
    <row r="7046" spans="1:5" x14ac:dyDescent="0.25">
      <c r="A7046">
        <f t="shared" si="816"/>
        <v>204</v>
      </c>
      <c r="B7046">
        <f t="shared" si="815"/>
        <v>3</v>
      </c>
      <c r="C7046">
        <f t="shared" si="817"/>
        <v>45</v>
      </c>
      <c r="E7046" t="str">
        <f t="shared" si="818"/>
        <v>204-3-45</v>
      </c>
    </row>
    <row r="7047" spans="1:5" x14ac:dyDescent="0.25">
      <c r="A7047">
        <f t="shared" si="816"/>
        <v>204</v>
      </c>
      <c r="B7047">
        <f t="shared" si="815"/>
        <v>3</v>
      </c>
      <c r="C7047">
        <f t="shared" si="817"/>
        <v>46</v>
      </c>
      <c r="E7047" t="str">
        <f t="shared" si="818"/>
        <v>204-3-46</v>
      </c>
    </row>
    <row r="7048" spans="1:5" x14ac:dyDescent="0.25">
      <c r="A7048">
        <f t="shared" si="816"/>
        <v>204</v>
      </c>
      <c r="B7048">
        <f t="shared" si="815"/>
        <v>3</v>
      </c>
      <c r="C7048">
        <f t="shared" si="817"/>
        <v>47</v>
      </c>
      <c r="E7048" t="str">
        <f t="shared" si="818"/>
        <v>204-3-47</v>
      </c>
    </row>
    <row r="7049" spans="1:5" x14ac:dyDescent="0.25">
      <c r="A7049">
        <f t="shared" si="816"/>
        <v>204</v>
      </c>
      <c r="B7049">
        <f t="shared" si="815"/>
        <v>3</v>
      </c>
      <c r="C7049">
        <f t="shared" si="817"/>
        <v>48</v>
      </c>
      <c r="E7049" t="str">
        <f t="shared" si="818"/>
        <v>204-3-48</v>
      </c>
    </row>
    <row r="7050" spans="1:5" x14ac:dyDescent="0.25">
      <c r="A7050">
        <f t="shared" si="816"/>
        <v>204</v>
      </c>
      <c r="B7050">
        <f t="shared" si="815"/>
        <v>3</v>
      </c>
      <c r="C7050">
        <f t="shared" si="817"/>
        <v>49</v>
      </c>
      <c r="E7050" t="str">
        <f t="shared" si="818"/>
        <v>204-3-49</v>
      </c>
    </row>
    <row r="7051" spans="1:5" x14ac:dyDescent="0.25">
      <c r="A7051">
        <f t="shared" si="816"/>
        <v>204</v>
      </c>
      <c r="B7051">
        <f t="shared" si="815"/>
        <v>3</v>
      </c>
      <c r="C7051">
        <f t="shared" si="817"/>
        <v>50</v>
      </c>
      <c r="E7051" t="str">
        <f t="shared" si="818"/>
        <v>204-3-50</v>
      </c>
    </row>
    <row r="7052" spans="1:5" x14ac:dyDescent="0.25">
      <c r="A7052">
        <v>204</v>
      </c>
      <c r="B7052">
        <f t="shared" si="815"/>
        <v>3</v>
      </c>
      <c r="C7052">
        <v>1</v>
      </c>
      <c r="E7052" t="str">
        <f t="shared" si="818"/>
        <v>204-3-1</v>
      </c>
    </row>
    <row r="7053" spans="1:5" x14ac:dyDescent="0.25">
      <c r="A7053">
        <f t="shared" ref="A7053:A7084" si="819">A7052</f>
        <v>204</v>
      </c>
      <c r="B7053">
        <f t="shared" si="815"/>
        <v>3</v>
      </c>
      <c r="C7053">
        <f t="shared" ref="C7053:C7084" si="820">C7052+1</f>
        <v>2</v>
      </c>
      <c r="E7053" t="str">
        <f t="shared" si="818"/>
        <v>204-3-2</v>
      </c>
    </row>
    <row r="7054" spans="1:5" x14ac:dyDescent="0.25">
      <c r="A7054">
        <f t="shared" si="819"/>
        <v>204</v>
      </c>
      <c r="B7054">
        <f t="shared" si="815"/>
        <v>3</v>
      </c>
      <c r="C7054">
        <f t="shared" si="820"/>
        <v>3</v>
      </c>
      <c r="E7054" t="str">
        <f t="shared" si="818"/>
        <v>204-3-3</v>
      </c>
    </row>
    <row r="7055" spans="1:5" x14ac:dyDescent="0.25">
      <c r="A7055">
        <f t="shared" si="819"/>
        <v>204</v>
      </c>
      <c r="B7055">
        <f t="shared" si="815"/>
        <v>3</v>
      </c>
      <c r="C7055">
        <f t="shared" si="820"/>
        <v>4</v>
      </c>
      <c r="E7055" t="str">
        <f t="shared" si="818"/>
        <v>204-3-4</v>
      </c>
    </row>
    <row r="7056" spans="1:5" x14ac:dyDescent="0.25">
      <c r="A7056">
        <f t="shared" si="819"/>
        <v>204</v>
      </c>
      <c r="B7056">
        <f t="shared" si="815"/>
        <v>3</v>
      </c>
      <c r="C7056">
        <f t="shared" si="820"/>
        <v>5</v>
      </c>
      <c r="E7056" t="str">
        <f t="shared" si="818"/>
        <v>204-3-5</v>
      </c>
    </row>
    <row r="7057" spans="1:5" x14ac:dyDescent="0.25">
      <c r="A7057">
        <f t="shared" si="819"/>
        <v>204</v>
      </c>
      <c r="B7057">
        <f t="shared" si="815"/>
        <v>3</v>
      </c>
      <c r="C7057">
        <f t="shared" si="820"/>
        <v>6</v>
      </c>
      <c r="E7057" t="str">
        <f t="shared" si="818"/>
        <v>204-3-6</v>
      </c>
    </row>
    <row r="7058" spans="1:5" x14ac:dyDescent="0.25">
      <c r="A7058">
        <f t="shared" si="819"/>
        <v>204</v>
      </c>
      <c r="B7058">
        <f t="shared" si="815"/>
        <v>3</v>
      </c>
      <c r="C7058">
        <f t="shared" si="820"/>
        <v>7</v>
      </c>
      <c r="E7058" t="str">
        <f t="shared" si="818"/>
        <v>204-3-7</v>
      </c>
    </row>
    <row r="7059" spans="1:5" x14ac:dyDescent="0.25">
      <c r="A7059">
        <f t="shared" si="819"/>
        <v>204</v>
      </c>
      <c r="B7059">
        <f t="shared" si="815"/>
        <v>3</v>
      </c>
      <c r="C7059">
        <f t="shared" si="820"/>
        <v>8</v>
      </c>
      <c r="E7059" t="str">
        <f t="shared" si="818"/>
        <v>204-3-8</v>
      </c>
    </row>
    <row r="7060" spans="1:5" x14ac:dyDescent="0.25">
      <c r="A7060">
        <f t="shared" si="819"/>
        <v>204</v>
      </c>
      <c r="B7060">
        <f t="shared" si="815"/>
        <v>3</v>
      </c>
      <c r="C7060">
        <f t="shared" si="820"/>
        <v>9</v>
      </c>
      <c r="E7060" t="str">
        <f t="shared" si="818"/>
        <v>204-3-9</v>
      </c>
    </row>
    <row r="7061" spans="1:5" x14ac:dyDescent="0.25">
      <c r="A7061">
        <f t="shared" si="819"/>
        <v>204</v>
      </c>
      <c r="B7061">
        <f t="shared" si="815"/>
        <v>3</v>
      </c>
      <c r="C7061">
        <f t="shared" si="820"/>
        <v>10</v>
      </c>
      <c r="E7061" t="str">
        <f t="shared" si="818"/>
        <v>204-3-10</v>
      </c>
    </row>
    <row r="7062" spans="1:5" x14ac:dyDescent="0.25">
      <c r="A7062">
        <f t="shared" si="819"/>
        <v>204</v>
      </c>
      <c r="B7062">
        <f t="shared" si="815"/>
        <v>3</v>
      </c>
      <c r="C7062">
        <f t="shared" si="820"/>
        <v>11</v>
      </c>
      <c r="E7062" t="str">
        <f t="shared" si="818"/>
        <v>204-3-11</v>
      </c>
    </row>
    <row r="7063" spans="1:5" x14ac:dyDescent="0.25">
      <c r="A7063">
        <f t="shared" si="819"/>
        <v>204</v>
      </c>
      <c r="B7063">
        <f t="shared" si="815"/>
        <v>3</v>
      </c>
      <c r="C7063">
        <f t="shared" si="820"/>
        <v>12</v>
      </c>
      <c r="E7063" t="str">
        <f t="shared" si="818"/>
        <v>204-3-12</v>
      </c>
    </row>
    <row r="7064" spans="1:5" x14ac:dyDescent="0.25">
      <c r="A7064">
        <f t="shared" si="819"/>
        <v>204</v>
      </c>
      <c r="B7064">
        <f t="shared" si="815"/>
        <v>3</v>
      </c>
      <c r="C7064">
        <f t="shared" si="820"/>
        <v>13</v>
      </c>
      <c r="E7064" t="str">
        <f t="shared" si="818"/>
        <v>204-3-13</v>
      </c>
    </row>
    <row r="7065" spans="1:5" x14ac:dyDescent="0.25">
      <c r="A7065">
        <f t="shared" si="819"/>
        <v>204</v>
      </c>
      <c r="B7065">
        <f t="shared" si="815"/>
        <v>3</v>
      </c>
      <c r="C7065">
        <f t="shared" si="820"/>
        <v>14</v>
      </c>
      <c r="E7065" t="str">
        <f t="shared" si="818"/>
        <v>204-3-14</v>
      </c>
    </row>
    <row r="7066" spans="1:5" x14ac:dyDescent="0.25">
      <c r="A7066">
        <f t="shared" si="819"/>
        <v>204</v>
      </c>
      <c r="B7066">
        <f t="shared" si="815"/>
        <v>3</v>
      </c>
      <c r="C7066">
        <f t="shared" si="820"/>
        <v>15</v>
      </c>
      <c r="E7066" t="str">
        <f t="shared" si="818"/>
        <v>204-3-15</v>
      </c>
    </row>
    <row r="7067" spans="1:5" x14ac:dyDescent="0.25">
      <c r="A7067">
        <f t="shared" si="819"/>
        <v>204</v>
      </c>
      <c r="B7067">
        <f t="shared" si="815"/>
        <v>3</v>
      </c>
      <c r="C7067">
        <f t="shared" si="820"/>
        <v>16</v>
      </c>
      <c r="E7067" t="str">
        <f t="shared" si="818"/>
        <v>204-3-16</v>
      </c>
    </row>
    <row r="7068" spans="1:5" x14ac:dyDescent="0.25">
      <c r="A7068">
        <f t="shared" si="819"/>
        <v>204</v>
      </c>
      <c r="B7068">
        <f t="shared" si="815"/>
        <v>3</v>
      </c>
      <c r="C7068">
        <f t="shared" si="820"/>
        <v>17</v>
      </c>
      <c r="E7068" t="str">
        <f t="shared" si="818"/>
        <v>204-3-17</v>
      </c>
    </row>
    <row r="7069" spans="1:5" x14ac:dyDescent="0.25">
      <c r="A7069">
        <f t="shared" si="819"/>
        <v>204</v>
      </c>
      <c r="B7069">
        <f t="shared" si="815"/>
        <v>3</v>
      </c>
      <c r="C7069">
        <f t="shared" si="820"/>
        <v>18</v>
      </c>
      <c r="E7069" t="str">
        <f t="shared" si="818"/>
        <v>204-3-18</v>
      </c>
    </row>
    <row r="7070" spans="1:5" x14ac:dyDescent="0.25">
      <c r="A7070">
        <f t="shared" si="819"/>
        <v>204</v>
      </c>
      <c r="B7070">
        <f t="shared" ref="B7070:B7133" si="821">B7069</f>
        <v>3</v>
      </c>
      <c r="C7070">
        <f t="shared" si="820"/>
        <v>19</v>
      </c>
      <c r="E7070" t="str">
        <f t="shared" si="818"/>
        <v>204-3-19</v>
      </c>
    </row>
    <row r="7071" spans="1:5" x14ac:dyDescent="0.25">
      <c r="A7071">
        <f t="shared" si="819"/>
        <v>204</v>
      </c>
      <c r="B7071">
        <f t="shared" si="821"/>
        <v>3</v>
      </c>
      <c r="C7071">
        <f t="shared" si="820"/>
        <v>20</v>
      </c>
      <c r="E7071" t="str">
        <f t="shared" si="818"/>
        <v>204-3-20</v>
      </c>
    </row>
    <row r="7072" spans="1:5" x14ac:dyDescent="0.25">
      <c r="A7072">
        <f t="shared" si="819"/>
        <v>204</v>
      </c>
      <c r="B7072">
        <f t="shared" si="821"/>
        <v>3</v>
      </c>
      <c r="C7072">
        <f t="shared" si="820"/>
        <v>21</v>
      </c>
      <c r="E7072" t="str">
        <f t="shared" si="818"/>
        <v>204-3-21</v>
      </c>
    </row>
    <row r="7073" spans="1:5" x14ac:dyDescent="0.25">
      <c r="A7073">
        <f t="shared" si="819"/>
        <v>204</v>
      </c>
      <c r="B7073">
        <f t="shared" si="821"/>
        <v>3</v>
      </c>
      <c r="C7073">
        <f t="shared" si="820"/>
        <v>22</v>
      </c>
      <c r="E7073" t="str">
        <f t="shared" si="818"/>
        <v>204-3-22</v>
      </c>
    </row>
    <row r="7074" spans="1:5" x14ac:dyDescent="0.25">
      <c r="A7074">
        <f t="shared" si="819"/>
        <v>204</v>
      </c>
      <c r="B7074">
        <f t="shared" si="821"/>
        <v>3</v>
      </c>
      <c r="C7074">
        <f t="shared" si="820"/>
        <v>23</v>
      </c>
      <c r="E7074" t="str">
        <f t="shared" si="818"/>
        <v>204-3-23</v>
      </c>
    </row>
    <row r="7075" spans="1:5" x14ac:dyDescent="0.25">
      <c r="A7075">
        <f t="shared" si="819"/>
        <v>204</v>
      </c>
      <c r="B7075">
        <f t="shared" si="821"/>
        <v>3</v>
      </c>
      <c r="C7075">
        <f t="shared" si="820"/>
        <v>24</v>
      </c>
      <c r="E7075" t="str">
        <f t="shared" si="818"/>
        <v>204-3-24</v>
      </c>
    </row>
    <row r="7076" spans="1:5" x14ac:dyDescent="0.25">
      <c r="A7076">
        <f t="shared" si="819"/>
        <v>204</v>
      </c>
      <c r="B7076">
        <f t="shared" si="821"/>
        <v>3</v>
      </c>
      <c r="C7076">
        <f t="shared" si="820"/>
        <v>25</v>
      </c>
      <c r="E7076" t="str">
        <f t="shared" si="818"/>
        <v>204-3-25</v>
      </c>
    </row>
    <row r="7077" spans="1:5" x14ac:dyDescent="0.25">
      <c r="A7077">
        <f t="shared" si="819"/>
        <v>204</v>
      </c>
      <c r="B7077">
        <f t="shared" si="821"/>
        <v>3</v>
      </c>
      <c r="C7077">
        <f t="shared" si="820"/>
        <v>26</v>
      </c>
      <c r="E7077" t="str">
        <f t="shared" si="818"/>
        <v>204-3-26</v>
      </c>
    </row>
    <row r="7078" spans="1:5" x14ac:dyDescent="0.25">
      <c r="A7078">
        <f t="shared" si="819"/>
        <v>204</v>
      </c>
      <c r="B7078">
        <f t="shared" si="821"/>
        <v>3</v>
      </c>
      <c r="C7078">
        <f t="shared" si="820"/>
        <v>27</v>
      </c>
      <c r="E7078" t="str">
        <f t="shared" si="818"/>
        <v>204-3-27</v>
      </c>
    </row>
    <row r="7079" spans="1:5" x14ac:dyDescent="0.25">
      <c r="A7079">
        <f t="shared" si="819"/>
        <v>204</v>
      </c>
      <c r="B7079">
        <f t="shared" si="821"/>
        <v>3</v>
      </c>
      <c r="C7079">
        <f t="shared" si="820"/>
        <v>28</v>
      </c>
      <c r="E7079" t="str">
        <f t="shared" si="818"/>
        <v>204-3-28</v>
      </c>
    </row>
    <row r="7080" spans="1:5" x14ac:dyDescent="0.25">
      <c r="A7080">
        <f t="shared" si="819"/>
        <v>204</v>
      </c>
      <c r="B7080">
        <f t="shared" si="821"/>
        <v>3</v>
      </c>
      <c r="C7080">
        <f t="shared" si="820"/>
        <v>29</v>
      </c>
      <c r="E7080" t="str">
        <f t="shared" si="818"/>
        <v>204-3-29</v>
      </c>
    </row>
    <row r="7081" spans="1:5" x14ac:dyDescent="0.25">
      <c r="A7081">
        <f t="shared" si="819"/>
        <v>204</v>
      </c>
      <c r="B7081">
        <f t="shared" si="821"/>
        <v>3</v>
      </c>
      <c r="C7081">
        <f t="shared" si="820"/>
        <v>30</v>
      </c>
      <c r="E7081" t="str">
        <f t="shared" si="818"/>
        <v>204-3-30</v>
      </c>
    </row>
    <row r="7082" spans="1:5" x14ac:dyDescent="0.25">
      <c r="A7082">
        <f t="shared" si="819"/>
        <v>204</v>
      </c>
      <c r="B7082">
        <f t="shared" si="821"/>
        <v>3</v>
      </c>
      <c r="C7082">
        <f t="shared" si="820"/>
        <v>31</v>
      </c>
      <c r="E7082" t="str">
        <f t="shared" si="818"/>
        <v>204-3-31</v>
      </c>
    </row>
    <row r="7083" spans="1:5" x14ac:dyDescent="0.25">
      <c r="A7083">
        <f t="shared" si="819"/>
        <v>204</v>
      </c>
      <c r="B7083">
        <f t="shared" si="821"/>
        <v>3</v>
      </c>
      <c r="C7083">
        <f t="shared" si="820"/>
        <v>32</v>
      </c>
      <c r="E7083" t="str">
        <f t="shared" si="818"/>
        <v>204-3-32</v>
      </c>
    </row>
    <row r="7084" spans="1:5" x14ac:dyDescent="0.25">
      <c r="A7084">
        <f t="shared" si="819"/>
        <v>204</v>
      </c>
      <c r="B7084">
        <f t="shared" si="821"/>
        <v>3</v>
      </c>
      <c r="C7084">
        <f t="shared" si="820"/>
        <v>33</v>
      </c>
      <c r="E7084" t="str">
        <f t="shared" si="818"/>
        <v>204-3-33</v>
      </c>
    </row>
    <row r="7085" spans="1:5" x14ac:dyDescent="0.25">
      <c r="A7085">
        <f t="shared" ref="A7085:A7101" si="822">A7084</f>
        <v>204</v>
      </c>
      <c r="B7085">
        <f t="shared" si="821"/>
        <v>3</v>
      </c>
      <c r="C7085">
        <f t="shared" ref="C7085:C7101" si="823">C7084+1</f>
        <v>34</v>
      </c>
      <c r="E7085" t="str">
        <f t="shared" si="818"/>
        <v>204-3-34</v>
      </c>
    </row>
    <row r="7086" spans="1:5" x14ac:dyDescent="0.25">
      <c r="A7086">
        <f t="shared" si="822"/>
        <v>204</v>
      </c>
      <c r="B7086">
        <f t="shared" si="821"/>
        <v>3</v>
      </c>
      <c r="C7086">
        <f t="shared" si="823"/>
        <v>35</v>
      </c>
      <c r="E7086" t="str">
        <f t="shared" si="818"/>
        <v>204-3-35</v>
      </c>
    </row>
    <row r="7087" spans="1:5" x14ac:dyDescent="0.25">
      <c r="A7087">
        <f t="shared" si="822"/>
        <v>204</v>
      </c>
      <c r="B7087">
        <f t="shared" si="821"/>
        <v>3</v>
      </c>
      <c r="C7087">
        <f t="shared" si="823"/>
        <v>36</v>
      </c>
      <c r="E7087" t="str">
        <f t="shared" si="818"/>
        <v>204-3-36</v>
      </c>
    </row>
    <row r="7088" spans="1:5" x14ac:dyDescent="0.25">
      <c r="A7088">
        <f t="shared" si="822"/>
        <v>204</v>
      </c>
      <c r="B7088">
        <f t="shared" si="821"/>
        <v>3</v>
      </c>
      <c r="C7088">
        <f t="shared" si="823"/>
        <v>37</v>
      </c>
      <c r="E7088" t="str">
        <f t="shared" si="818"/>
        <v>204-3-37</v>
      </c>
    </row>
    <row r="7089" spans="1:5" x14ac:dyDescent="0.25">
      <c r="A7089">
        <f t="shared" si="822"/>
        <v>204</v>
      </c>
      <c r="B7089">
        <f t="shared" si="821"/>
        <v>3</v>
      </c>
      <c r="C7089">
        <f t="shared" si="823"/>
        <v>38</v>
      </c>
      <c r="E7089" t="str">
        <f t="shared" si="818"/>
        <v>204-3-38</v>
      </c>
    </row>
    <row r="7090" spans="1:5" x14ac:dyDescent="0.25">
      <c r="A7090">
        <f t="shared" si="822"/>
        <v>204</v>
      </c>
      <c r="B7090">
        <f t="shared" si="821"/>
        <v>3</v>
      </c>
      <c r="C7090">
        <f t="shared" si="823"/>
        <v>39</v>
      </c>
      <c r="E7090" t="str">
        <f t="shared" si="818"/>
        <v>204-3-39</v>
      </c>
    </row>
    <row r="7091" spans="1:5" x14ac:dyDescent="0.25">
      <c r="A7091">
        <f t="shared" si="822"/>
        <v>204</v>
      </c>
      <c r="B7091">
        <f t="shared" si="821"/>
        <v>3</v>
      </c>
      <c r="C7091">
        <f t="shared" si="823"/>
        <v>40</v>
      </c>
      <c r="E7091" t="str">
        <f t="shared" si="818"/>
        <v>204-3-40</v>
      </c>
    </row>
    <row r="7092" spans="1:5" x14ac:dyDescent="0.25">
      <c r="A7092">
        <f t="shared" si="822"/>
        <v>204</v>
      </c>
      <c r="B7092">
        <f t="shared" si="821"/>
        <v>3</v>
      </c>
      <c r="C7092">
        <f t="shared" si="823"/>
        <v>41</v>
      </c>
      <c r="E7092" t="str">
        <f t="shared" si="818"/>
        <v>204-3-41</v>
      </c>
    </row>
    <row r="7093" spans="1:5" x14ac:dyDescent="0.25">
      <c r="A7093">
        <f t="shared" si="822"/>
        <v>204</v>
      </c>
      <c r="B7093">
        <f t="shared" si="821"/>
        <v>3</v>
      </c>
      <c r="C7093">
        <f t="shared" si="823"/>
        <v>42</v>
      </c>
      <c r="E7093" t="str">
        <f t="shared" si="818"/>
        <v>204-3-42</v>
      </c>
    </row>
    <row r="7094" spans="1:5" x14ac:dyDescent="0.25">
      <c r="A7094">
        <f t="shared" si="822"/>
        <v>204</v>
      </c>
      <c r="B7094">
        <f t="shared" si="821"/>
        <v>3</v>
      </c>
      <c r="C7094">
        <f t="shared" si="823"/>
        <v>43</v>
      </c>
      <c r="E7094" t="str">
        <f t="shared" si="818"/>
        <v>204-3-43</v>
      </c>
    </row>
    <row r="7095" spans="1:5" x14ac:dyDescent="0.25">
      <c r="A7095">
        <f t="shared" si="822"/>
        <v>204</v>
      </c>
      <c r="B7095">
        <f t="shared" si="821"/>
        <v>3</v>
      </c>
      <c r="C7095">
        <f t="shared" si="823"/>
        <v>44</v>
      </c>
      <c r="E7095" t="str">
        <f t="shared" si="818"/>
        <v>204-3-44</v>
      </c>
    </row>
    <row r="7096" spans="1:5" x14ac:dyDescent="0.25">
      <c r="A7096">
        <f t="shared" si="822"/>
        <v>204</v>
      </c>
      <c r="B7096">
        <f t="shared" si="821"/>
        <v>3</v>
      </c>
      <c r="C7096">
        <f t="shared" si="823"/>
        <v>45</v>
      </c>
      <c r="E7096" t="str">
        <f t="shared" si="818"/>
        <v>204-3-45</v>
      </c>
    </row>
    <row r="7097" spans="1:5" x14ac:dyDescent="0.25">
      <c r="A7097">
        <f t="shared" si="822"/>
        <v>204</v>
      </c>
      <c r="B7097">
        <f t="shared" si="821"/>
        <v>3</v>
      </c>
      <c r="C7097">
        <f t="shared" si="823"/>
        <v>46</v>
      </c>
      <c r="E7097" t="str">
        <f t="shared" si="818"/>
        <v>204-3-46</v>
      </c>
    </row>
    <row r="7098" spans="1:5" x14ac:dyDescent="0.25">
      <c r="A7098">
        <f t="shared" si="822"/>
        <v>204</v>
      </c>
      <c r="B7098">
        <f t="shared" si="821"/>
        <v>3</v>
      </c>
      <c r="C7098">
        <f t="shared" si="823"/>
        <v>47</v>
      </c>
      <c r="E7098" t="str">
        <f t="shared" si="818"/>
        <v>204-3-47</v>
      </c>
    </row>
    <row r="7099" spans="1:5" x14ac:dyDescent="0.25">
      <c r="A7099">
        <f t="shared" si="822"/>
        <v>204</v>
      </c>
      <c r="B7099">
        <f t="shared" si="821"/>
        <v>3</v>
      </c>
      <c r="C7099">
        <f t="shared" si="823"/>
        <v>48</v>
      </c>
      <c r="E7099" t="str">
        <f t="shared" si="818"/>
        <v>204-3-48</v>
      </c>
    </row>
    <row r="7100" spans="1:5" x14ac:dyDescent="0.25">
      <c r="A7100">
        <f t="shared" si="822"/>
        <v>204</v>
      </c>
      <c r="B7100">
        <f t="shared" si="821"/>
        <v>3</v>
      </c>
      <c r="C7100">
        <f t="shared" si="823"/>
        <v>49</v>
      </c>
      <c r="E7100" t="str">
        <f t="shared" si="818"/>
        <v>204-3-49</v>
      </c>
    </row>
    <row r="7101" spans="1:5" x14ac:dyDescent="0.25">
      <c r="A7101">
        <f t="shared" si="822"/>
        <v>204</v>
      </c>
      <c r="B7101">
        <f t="shared" si="821"/>
        <v>3</v>
      </c>
      <c r="C7101">
        <f t="shared" si="823"/>
        <v>50</v>
      </c>
      <c r="E7101" t="str">
        <f t="shared" si="818"/>
        <v>204-3-50</v>
      </c>
    </row>
    <row r="7102" spans="1:5" x14ac:dyDescent="0.25">
      <c r="A7102">
        <v>204</v>
      </c>
      <c r="B7102">
        <f t="shared" si="821"/>
        <v>3</v>
      </c>
      <c r="C7102">
        <v>1</v>
      </c>
      <c r="E7102" t="str">
        <f t="shared" si="818"/>
        <v>204-3-1</v>
      </c>
    </row>
    <row r="7103" spans="1:5" x14ac:dyDescent="0.25">
      <c r="A7103">
        <f t="shared" ref="A7103:A7134" si="824">A7102</f>
        <v>204</v>
      </c>
      <c r="B7103">
        <f t="shared" si="821"/>
        <v>3</v>
      </c>
      <c r="C7103">
        <f t="shared" ref="C7103:C7134" si="825">C7102+1</f>
        <v>2</v>
      </c>
      <c r="E7103" t="str">
        <f t="shared" si="818"/>
        <v>204-3-2</v>
      </c>
    </row>
    <row r="7104" spans="1:5" x14ac:dyDescent="0.25">
      <c r="A7104">
        <f t="shared" si="824"/>
        <v>204</v>
      </c>
      <c r="B7104">
        <f t="shared" si="821"/>
        <v>3</v>
      </c>
      <c r="C7104">
        <f t="shared" si="825"/>
        <v>3</v>
      </c>
      <c r="E7104" t="str">
        <f t="shared" si="818"/>
        <v>204-3-3</v>
      </c>
    </row>
    <row r="7105" spans="1:5" x14ac:dyDescent="0.25">
      <c r="A7105">
        <f t="shared" si="824"/>
        <v>204</v>
      </c>
      <c r="B7105">
        <f t="shared" si="821"/>
        <v>3</v>
      </c>
      <c r="C7105">
        <f t="shared" si="825"/>
        <v>4</v>
      </c>
      <c r="E7105" t="str">
        <f t="shared" si="818"/>
        <v>204-3-4</v>
      </c>
    </row>
    <row r="7106" spans="1:5" x14ac:dyDescent="0.25">
      <c r="A7106">
        <f t="shared" si="824"/>
        <v>204</v>
      </c>
      <c r="B7106">
        <f t="shared" si="821"/>
        <v>3</v>
      </c>
      <c r="C7106">
        <f t="shared" si="825"/>
        <v>5</v>
      </c>
      <c r="E7106" t="str">
        <f t="shared" ref="E7106:E7169" si="826">A7106&amp;-B7106&amp;-C7106</f>
        <v>204-3-5</v>
      </c>
    </row>
    <row r="7107" spans="1:5" x14ac:dyDescent="0.25">
      <c r="A7107">
        <f t="shared" si="824"/>
        <v>204</v>
      </c>
      <c r="B7107">
        <f t="shared" si="821"/>
        <v>3</v>
      </c>
      <c r="C7107">
        <f t="shared" si="825"/>
        <v>6</v>
      </c>
      <c r="E7107" t="str">
        <f t="shared" si="826"/>
        <v>204-3-6</v>
      </c>
    </row>
    <row r="7108" spans="1:5" x14ac:dyDescent="0.25">
      <c r="A7108">
        <f t="shared" si="824"/>
        <v>204</v>
      </c>
      <c r="B7108">
        <f t="shared" si="821"/>
        <v>3</v>
      </c>
      <c r="C7108">
        <f t="shared" si="825"/>
        <v>7</v>
      </c>
      <c r="E7108" t="str">
        <f t="shared" si="826"/>
        <v>204-3-7</v>
      </c>
    </row>
    <row r="7109" spans="1:5" x14ac:dyDescent="0.25">
      <c r="A7109">
        <f t="shared" si="824"/>
        <v>204</v>
      </c>
      <c r="B7109">
        <f t="shared" si="821"/>
        <v>3</v>
      </c>
      <c r="C7109">
        <f t="shared" si="825"/>
        <v>8</v>
      </c>
      <c r="E7109" t="str">
        <f t="shared" si="826"/>
        <v>204-3-8</v>
      </c>
    </row>
    <row r="7110" spans="1:5" x14ac:dyDescent="0.25">
      <c r="A7110">
        <f t="shared" si="824"/>
        <v>204</v>
      </c>
      <c r="B7110">
        <f t="shared" si="821"/>
        <v>3</v>
      </c>
      <c r="C7110">
        <f t="shared" si="825"/>
        <v>9</v>
      </c>
      <c r="E7110" t="str">
        <f t="shared" si="826"/>
        <v>204-3-9</v>
      </c>
    </row>
    <row r="7111" spans="1:5" x14ac:dyDescent="0.25">
      <c r="A7111">
        <f t="shared" si="824"/>
        <v>204</v>
      </c>
      <c r="B7111">
        <f t="shared" si="821"/>
        <v>3</v>
      </c>
      <c r="C7111">
        <f t="shared" si="825"/>
        <v>10</v>
      </c>
      <c r="E7111" t="str">
        <f t="shared" si="826"/>
        <v>204-3-10</v>
      </c>
    </row>
    <row r="7112" spans="1:5" x14ac:dyDescent="0.25">
      <c r="A7112">
        <f t="shared" si="824"/>
        <v>204</v>
      </c>
      <c r="B7112">
        <f t="shared" si="821"/>
        <v>3</v>
      </c>
      <c r="C7112">
        <f t="shared" si="825"/>
        <v>11</v>
      </c>
      <c r="E7112" t="str">
        <f t="shared" si="826"/>
        <v>204-3-11</v>
      </c>
    </row>
    <row r="7113" spans="1:5" x14ac:dyDescent="0.25">
      <c r="A7113">
        <f t="shared" si="824"/>
        <v>204</v>
      </c>
      <c r="B7113">
        <f t="shared" si="821"/>
        <v>3</v>
      </c>
      <c r="C7113">
        <f t="shared" si="825"/>
        <v>12</v>
      </c>
      <c r="E7113" t="str">
        <f t="shared" si="826"/>
        <v>204-3-12</v>
      </c>
    </row>
    <row r="7114" spans="1:5" x14ac:dyDescent="0.25">
      <c r="A7114">
        <f t="shared" si="824"/>
        <v>204</v>
      </c>
      <c r="B7114">
        <f t="shared" si="821"/>
        <v>3</v>
      </c>
      <c r="C7114">
        <f t="shared" si="825"/>
        <v>13</v>
      </c>
      <c r="E7114" t="str">
        <f t="shared" si="826"/>
        <v>204-3-13</v>
      </c>
    </row>
    <row r="7115" spans="1:5" x14ac:dyDescent="0.25">
      <c r="A7115">
        <f t="shared" si="824"/>
        <v>204</v>
      </c>
      <c r="B7115">
        <f t="shared" si="821"/>
        <v>3</v>
      </c>
      <c r="C7115">
        <f t="shared" si="825"/>
        <v>14</v>
      </c>
      <c r="E7115" t="str">
        <f t="shared" si="826"/>
        <v>204-3-14</v>
      </c>
    </row>
    <row r="7116" spans="1:5" x14ac:dyDescent="0.25">
      <c r="A7116">
        <f t="shared" si="824"/>
        <v>204</v>
      </c>
      <c r="B7116">
        <f t="shared" si="821"/>
        <v>3</v>
      </c>
      <c r="C7116">
        <f t="shared" si="825"/>
        <v>15</v>
      </c>
      <c r="E7116" t="str">
        <f t="shared" si="826"/>
        <v>204-3-15</v>
      </c>
    </row>
    <row r="7117" spans="1:5" x14ac:dyDescent="0.25">
      <c r="A7117">
        <f t="shared" si="824"/>
        <v>204</v>
      </c>
      <c r="B7117">
        <f t="shared" si="821"/>
        <v>3</v>
      </c>
      <c r="C7117">
        <f t="shared" si="825"/>
        <v>16</v>
      </c>
      <c r="E7117" t="str">
        <f t="shared" si="826"/>
        <v>204-3-16</v>
      </c>
    </row>
    <row r="7118" spans="1:5" x14ac:dyDescent="0.25">
      <c r="A7118">
        <f t="shared" si="824"/>
        <v>204</v>
      </c>
      <c r="B7118">
        <f t="shared" si="821"/>
        <v>3</v>
      </c>
      <c r="C7118">
        <f t="shared" si="825"/>
        <v>17</v>
      </c>
      <c r="E7118" t="str">
        <f t="shared" si="826"/>
        <v>204-3-17</v>
      </c>
    </row>
    <row r="7119" spans="1:5" x14ac:dyDescent="0.25">
      <c r="A7119">
        <f t="shared" si="824"/>
        <v>204</v>
      </c>
      <c r="B7119">
        <f t="shared" si="821"/>
        <v>3</v>
      </c>
      <c r="C7119">
        <f t="shared" si="825"/>
        <v>18</v>
      </c>
      <c r="E7119" t="str">
        <f t="shared" si="826"/>
        <v>204-3-18</v>
      </c>
    </row>
    <row r="7120" spans="1:5" x14ac:dyDescent="0.25">
      <c r="A7120">
        <f t="shared" si="824"/>
        <v>204</v>
      </c>
      <c r="B7120">
        <f t="shared" si="821"/>
        <v>3</v>
      </c>
      <c r="C7120">
        <f t="shared" si="825"/>
        <v>19</v>
      </c>
      <c r="E7120" t="str">
        <f t="shared" si="826"/>
        <v>204-3-19</v>
      </c>
    </row>
    <row r="7121" spans="1:5" x14ac:dyDescent="0.25">
      <c r="A7121">
        <f t="shared" si="824"/>
        <v>204</v>
      </c>
      <c r="B7121">
        <f t="shared" si="821"/>
        <v>3</v>
      </c>
      <c r="C7121">
        <f t="shared" si="825"/>
        <v>20</v>
      </c>
      <c r="E7121" t="str">
        <f t="shared" si="826"/>
        <v>204-3-20</v>
      </c>
    </row>
    <row r="7122" spans="1:5" x14ac:dyDescent="0.25">
      <c r="A7122">
        <f t="shared" si="824"/>
        <v>204</v>
      </c>
      <c r="B7122">
        <f t="shared" si="821"/>
        <v>3</v>
      </c>
      <c r="C7122">
        <f t="shared" si="825"/>
        <v>21</v>
      </c>
      <c r="E7122" t="str">
        <f t="shared" si="826"/>
        <v>204-3-21</v>
      </c>
    </row>
    <row r="7123" spans="1:5" x14ac:dyDescent="0.25">
      <c r="A7123">
        <f t="shared" si="824"/>
        <v>204</v>
      </c>
      <c r="B7123">
        <f t="shared" si="821"/>
        <v>3</v>
      </c>
      <c r="C7123">
        <f t="shared" si="825"/>
        <v>22</v>
      </c>
      <c r="E7123" t="str">
        <f t="shared" si="826"/>
        <v>204-3-22</v>
      </c>
    </row>
    <row r="7124" spans="1:5" x14ac:dyDescent="0.25">
      <c r="A7124">
        <f t="shared" si="824"/>
        <v>204</v>
      </c>
      <c r="B7124">
        <f t="shared" si="821"/>
        <v>3</v>
      </c>
      <c r="C7124">
        <f t="shared" si="825"/>
        <v>23</v>
      </c>
      <c r="E7124" t="str">
        <f t="shared" si="826"/>
        <v>204-3-23</v>
      </c>
    </row>
    <row r="7125" spans="1:5" x14ac:dyDescent="0.25">
      <c r="A7125">
        <f t="shared" si="824"/>
        <v>204</v>
      </c>
      <c r="B7125">
        <f t="shared" si="821"/>
        <v>3</v>
      </c>
      <c r="C7125">
        <f t="shared" si="825"/>
        <v>24</v>
      </c>
      <c r="E7125" t="str">
        <f t="shared" si="826"/>
        <v>204-3-24</v>
      </c>
    </row>
    <row r="7126" spans="1:5" x14ac:dyDescent="0.25">
      <c r="A7126">
        <f t="shared" si="824"/>
        <v>204</v>
      </c>
      <c r="B7126">
        <f t="shared" si="821"/>
        <v>3</v>
      </c>
      <c r="C7126">
        <f t="shared" si="825"/>
        <v>25</v>
      </c>
      <c r="E7126" t="str">
        <f t="shared" si="826"/>
        <v>204-3-25</v>
      </c>
    </row>
    <row r="7127" spans="1:5" x14ac:dyDescent="0.25">
      <c r="A7127">
        <f t="shared" si="824"/>
        <v>204</v>
      </c>
      <c r="B7127">
        <f t="shared" si="821"/>
        <v>3</v>
      </c>
      <c r="C7127">
        <f t="shared" si="825"/>
        <v>26</v>
      </c>
      <c r="E7127" t="str">
        <f t="shared" si="826"/>
        <v>204-3-26</v>
      </c>
    </row>
    <row r="7128" spans="1:5" x14ac:dyDescent="0.25">
      <c r="A7128">
        <f t="shared" si="824"/>
        <v>204</v>
      </c>
      <c r="B7128">
        <f t="shared" si="821"/>
        <v>3</v>
      </c>
      <c r="C7128">
        <f t="shared" si="825"/>
        <v>27</v>
      </c>
      <c r="E7128" t="str">
        <f t="shared" si="826"/>
        <v>204-3-27</v>
      </c>
    </row>
    <row r="7129" spans="1:5" x14ac:dyDescent="0.25">
      <c r="A7129">
        <f t="shared" si="824"/>
        <v>204</v>
      </c>
      <c r="B7129">
        <f t="shared" si="821"/>
        <v>3</v>
      </c>
      <c r="C7129">
        <f t="shared" si="825"/>
        <v>28</v>
      </c>
      <c r="E7129" t="str">
        <f t="shared" si="826"/>
        <v>204-3-28</v>
      </c>
    </row>
    <row r="7130" spans="1:5" x14ac:dyDescent="0.25">
      <c r="A7130">
        <f t="shared" si="824"/>
        <v>204</v>
      </c>
      <c r="B7130">
        <f t="shared" si="821"/>
        <v>3</v>
      </c>
      <c r="C7130">
        <f t="shared" si="825"/>
        <v>29</v>
      </c>
      <c r="E7130" t="str">
        <f t="shared" si="826"/>
        <v>204-3-29</v>
      </c>
    </row>
    <row r="7131" spans="1:5" x14ac:dyDescent="0.25">
      <c r="A7131">
        <f t="shared" si="824"/>
        <v>204</v>
      </c>
      <c r="B7131">
        <f t="shared" si="821"/>
        <v>3</v>
      </c>
      <c r="C7131">
        <f t="shared" si="825"/>
        <v>30</v>
      </c>
      <c r="E7131" t="str">
        <f t="shared" si="826"/>
        <v>204-3-30</v>
      </c>
    </row>
    <row r="7132" spans="1:5" x14ac:dyDescent="0.25">
      <c r="A7132">
        <f t="shared" si="824"/>
        <v>204</v>
      </c>
      <c r="B7132">
        <f t="shared" si="821"/>
        <v>3</v>
      </c>
      <c r="C7132">
        <f t="shared" si="825"/>
        <v>31</v>
      </c>
      <c r="E7132" t="str">
        <f t="shared" si="826"/>
        <v>204-3-31</v>
      </c>
    </row>
    <row r="7133" spans="1:5" x14ac:dyDescent="0.25">
      <c r="A7133">
        <f t="shared" si="824"/>
        <v>204</v>
      </c>
      <c r="B7133">
        <f t="shared" si="821"/>
        <v>3</v>
      </c>
      <c r="C7133">
        <f t="shared" si="825"/>
        <v>32</v>
      </c>
      <c r="E7133" t="str">
        <f t="shared" si="826"/>
        <v>204-3-32</v>
      </c>
    </row>
    <row r="7134" spans="1:5" x14ac:dyDescent="0.25">
      <c r="A7134">
        <f t="shared" si="824"/>
        <v>204</v>
      </c>
      <c r="B7134">
        <f t="shared" ref="B7134:B7197" si="827">B7133</f>
        <v>3</v>
      </c>
      <c r="C7134">
        <f t="shared" si="825"/>
        <v>33</v>
      </c>
      <c r="E7134" t="str">
        <f t="shared" si="826"/>
        <v>204-3-33</v>
      </c>
    </row>
    <row r="7135" spans="1:5" x14ac:dyDescent="0.25">
      <c r="A7135">
        <f t="shared" ref="A7135:A7151" si="828">A7134</f>
        <v>204</v>
      </c>
      <c r="B7135">
        <f t="shared" si="827"/>
        <v>3</v>
      </c>
      <c r="C7135">
        <f t="shared" ref="C7135:C7151" si="829">C7134+1</f>
        <v>34</v>
      </c>
      <c r="E7135" t="str">
        <f t="shared" si="826"/>
        <v>204-3-34</v>
      </c>
    </row>
    <row r="7136" spans="1:5" x14ac:dyDescent="0.25">
      <c r="A7136">
        <f t="shared" si="828"/>
        <v>204</v>
      </c>
      <c r="B7136">
        <f t="shared" si="827"/>
        <v>3</v>
      </c>
      <c r="C7136">
        <f t="shared" si="829"/>
        <v>35</v>
      </c>
      <c r="E7136" t="str">
        <f t="shared" si="826"/>
        <v>204-3-35</v>
      </c>
    </row>
    <row r="7137" spans="1:5" x14ac:dyDescent="0.25">
      <c r="A7137">
        <f t="shared" si="828"/>
        <v>204</v>
      </c>
      <c r="B7137">
        <f t="shared" si="827"/>
        <v>3</v>
      </c>
      <c r="C7137">
        <f t="shared" si="829"/>
        <v>36</v>
      </c>
      <c r="E7137" t="str">
        <f t="shared" si="826"/>
        <v>204-3-36</v>
      </c>
    </row>
    <row r="7138" spans="1:5" x14ac:dyDescent="0.25">
      <c r="A7138">
        <f t="shared" si="828"/>
        <v>204</v>
      </c>
      <c r="B7138">
        <f t="shared" si="827"/>
        <v>3</v>
      </c>
      <c r="C7138">
        <f t="shared" si="829"/>
        <v>37</v>
      </c>
      <c r="E7138" t="str">
        <f t="shared" si="826"/>
        <v>204-3-37</v>
      </c>
    </row>
    <row r="7139" spans="1:5" x14ac:dyDescent="0.25">
      <c r="A7139">
        <f t="shared" si="828"/>
        <v>204</v>
      </c>
      <c r="B7139">
        <f t="shared" si="827"/>
        <v>3</v>
      </c>
      <c r="C7139">
        <f t="shared" si="829"/>
        <v>38</v>
      </c>
      <c r="E7139" t="str">
        <f t="shared" si="826"/>
        <v>204-3-38</v>
      </c>
    </row>
    <row r="7140" spans="1:5" x14ac:dyDescent="0.25">
      <c r="A7140">
        <f t="shared" si="828"/>
        <v>204</v>
      </c>
      <c r="B7140">
        <f t="shared" si="827"/>
        <v>3</v>
      </c>
      <c r="C7140">
        <f t="shared" si="829"/>
        <v>39</v>
      </c>
      <c r="E7140" t="str">
        <f t="shared" si="826"/>
        <v>204-3-39</v>
      </c>
    </row>
    <row r="7141" spans="1:5" x14ac:dyDescent="0.25">
      <c r="A7141">
        <f t="shared" si="828"/>
        <v>204</v>
      </c>
      <c r="B7141">
        <f t="shared" si="827"/>
        <v>3</v>
      </c>
      <c r="C7141">
        <f t="shared" si="829"/>
        <v>40</v>
      </c>
      <c r="E7141" t="str">
        <f t="shared" si="826"/>
        <v>204-3-40</v>
      </c>
    </row>
    <row r="7142" spans="1:5" x14ac:dyDescent="0.25">
      <c r="A7142">
        <f t="shared" si="828"/>
        <v>204</v>
      </c>
      <c r="B7142">
        <f t="shared" si="827"/>
        <v>3</v>
      </c>
      <c r="C7142">
        <f t="shared" si="829"/>
        <v>41</v>
      </c>
      <c r="E7142" t="str">
        <f t="shared" si="826"/>
        <v>204-3-41</v>
      </c>
    </row>
    <row r="7143" spans="1:5" x14ac:dyDescent="0.25">
      <c r="A7143">
        <f t="shared" si="828"/>
        <v>204</v>
      </c>
      <c r="B7143">
        <f t="shared" si="827"/>
        <v>3</v>
      </c>
      <c r="C7143">
        <f t="shared" si="829"/>
        <v>42</v>
      </c>
      <c r="E7143" t="str">
        <f t="shared" si="826"/>
        <v>204-3-42</v>
      </c>
    </row>
    <row r="7144" spans="1:5" x14ac:dyDescent="0.25">
      <c r="A7144">
        <f t="shared" si="828"/>
        <v>204</v>
      </c>
      <c r="B7144">
        <f t="shared" si="827"/>
        <v>3</v>
      </c>
      <c r="C7144">
        <f t="shared" si="829"/>
        <v>43</v>
      </c>
      <c r="E7144" t="str">
        <f t="shared" si="826"/>
        <v>204-3-43</v>
      </c>
    </row>
    <row r="7145" spans="1:5" x14ac:dyDescent="0.25">
      <c r="A7145">
        <f t="shared" si="828"/>
        <v>204</v>
      </c>
      <c r="B7145">
        <f t="shared" si="827"/>
        <v>3</v>
      </c>
      <c r="C7145">
        <f t="shared" si="829"/>
        <v>44</v>
      </c>
      <c r="E7145" t="str">
        <f t="shared" si="826"/>
        <v>204-3-44</v>
      </c>
    </row>
    <row r="7146" spans="1:5" x14ac:dyDescent="0.25">
      <c r="A7146">
        <f t="shared" si="828"/>
        <v>204</v>
      </c>
      <c r="B7146">
        <f t="shared" si="827"/>
        <v>3</v>
      </c>
      <c r="C7146">
        <f t="shared" si="829"/>
        <v>45</v>
      </c>
      <c r="E7146" t="str">
        <f t="shared" si="826"/>
        <v>204-3-45</v>
      </c>
    </row>
    <row r="7147" spans="1:5" x14ac:dyDescent="0.25">
      <c r="A7147">
        <f t="shared" si="828"/>
        <v>204</v>
      </c>
      <c r="B7147">
        <f t="shared" si="827"/>
        <v>3</v>
      </c>
      <c r="C7147">
        <f t="shared" si="829"/>
        <v>46</v>
      </c>
      <c r="E7147" t="str">
        <f t="shared" si="826"/>
        <v>204-3-46</v>
      </c>
    </row>
    <row r="7148" spans="1:5" x14ac:dyDescent="0.25">
      <c r="A7148">
        <f t="shared" si="828"/>
        <v>204</v>
      </c>
      <c r="B7148">
        <f t="shared" si="827"/>
        <v>3</v>
      </c>
      <c r="C7148">
        <f t="shared" si="829"/>
        <v>47</v>
      </c>
      <c r="E7148" t="str">
        <f t="shared" si="826"/>
        <v>204-3-47</v>
      </c>
    </row>
    <row r="7149" spans="1:5" x14ac:dyDescent="0.25">
      <c r="A7149">
        <f t="shared" si="828"/>
        <v>204</v>
      </c>
      <c r="B7149">
        <f t="shared" si="827"/>
        <v>3</v>
      </c>
      <c r="C7149">
        <f t="shared" si="829"/>
        <v>48</v>
      </c>
      <c r="E7149" t="str">
        <f t="shared" si="826"/>
        <v>204-3-48</v>
      </c>
    </row>
    <row r="7150" spans="1:5" x14ac:dyDescent="0.25">
      <c r="A7150">
        <f t="shared" si="828"/>
        <v>204</v>
      </c>
      <c r="B7150">
        <f t="shared" si="827"/>
        <v>3</v>
      </c>
      <c r="C7150">
        <f t="shared" si="829"/>
        <v>49</v>
      </c>
      <c r="E7150" t="str">
        <f t="shared" si="826"/>
        <v>204-3-49</v>
      </c>
    </row>
    <row r="7151" spans="1:5" x14ac:dyDescent="0.25">
      <c r="A7151">
        <f t="shared" si="828"/>
        <v>204</v>
      </c>
      <c r="B7151">
        <f t="shared" si="827"/>
        <v>3</v>
      </c>
      <c r="C7151">
        <f t="shared" si="829"/>
        <v>50</v>
      </c>
      <c r="E7151" t="str">
        <f t="shared" si="826"/>
        <v>204-3-50</v>
      </c>
    </row>
    <row r="7152" spans="1:5" x14ac:dyDescent="0.25">
      <c r="A7152">
        <v>204</v>
      </c>
      <c r="B7152">
        <f t="shared" si="827"/>
        <v>3</v>
      </c>
      <c r="C7152">
        <v>1</v>
      </c>
      <c r="E7152" t="str">
        <f t="shared" si="826"/>
        <v>204-3-1</v>
      </c>
    </row>
    <row r="7153" spans="1:5" x14ac:dyDescent="0.25">
      <c r="A7153">
        <f t="shared" ref="A7153:A7184" si="830">A7152</f>
        <v>204</v>
      </c>
      <c r="B7153">
        <f t="shared" si="827"/>
        <v>3</v>
      </c>
      <c r="C7153">
        <f t="shared" ref="C7153:C7184" si="831">C7152+1</f>
        <v>2</v>
      </c>
      <c r="E7153" t="str">
        <f t="shared" si="826"/>
        <v>204-3-2</v>
      </c>
    </row>
    <row r="7154" spans="1:5" x14ac:dyDescent="0.25">
      <c r="A7154">
        <f t="shared" si="830"/>
        <v>204</v>
      </c>
      <c r="B7154">
        <f t="shared" si="827"/>
        <v>3</v>
      </c>
      <c r="C7154">
        <f t="shared" si="831"/>
        <v>3</v>
      </c>
      <c r="E7154" t="str">
        <f t="shared" si="826"/>
        <v>204-3-3</v>
      </c>
    </row>
    <row r="7155" spans="1:5" x14ac:dyDescent="0.25">
      <c r="A7155">
        <f t="shared" si="830"/>
        <v>204</v>
      </c>
      <c r="B7155">
        <f t="shared" si="827"/>
        <v>3</v>
      </c>
      <c r="C7155">
        <f t="shared" si="831"/>
        <v>4</v>
      </c>
      <c r="E7155" t="str">
        <f t="shared" si="826"/>
        <v>204-3-4</v>
      </c>
    </row>
    <row r="7156" spans="1:5" x14ac:dyDescent="0.25">
      <c r="A7156">
        <f t="shared" si="830"/>
        <v>204</v>
      </c>
      <c r="B7156">
        <f t="shared" si="827"/>
        <v>3</v>
      </c>
      <c r="C7156">
        <f t="shared" si="831"/>
        <v>5</v>
      </c>
      <c r="E7156" t="str">
        <f t="shared" si="826"/>
        <v>204-3-5</v>
      </c>
    </row>
    <row r="7157" spans="1:5" x14ac:dyDescent="0.25">
      <c r="A7157">
        <f t="shared" si="830"/>
        <v>204</v>
      </c>
      <c r="B7157">
        <f t="shared" si="827"/>
        <v>3</v>
      </c>
      <c r="C7157">
        <f t="shared" si="831"/>
        <v>6</v>
      </c>
      <c r="E7157" t="str">
        <f t="shared" si="826"/>
        <v>204-3-6</v>
      </c>
    </row>
    <row r="7158" spans="1:5" x14ac:dyDescent="0.25">
      <c r="A7158">
        <f t="shared" si="830"/>
        <v>204</v>
      </c>
      <c r="B7158">
        <f t="shared" si="827"/>
        <v>3</v>
      </c>
      <c r="C7158">
        <f t="shared" si="831"/>
        <v>7</v>
      </c>
      <c r="E7158" t="str">
        <f t="shared" si="826"/>
        <v>204-3-7</v>
      </c>
    </row>
    <row r="7159" spans="1:5" x14ac:dyDescent="0.25">
      <c r="A7159">
        <f t="shared" si="830"/>
        <v>204</v>
      </c>
      <c r="B7159">
        <f t="shared" si="827"/>
        <v>3</v>
      </c>
      <c r="C7159">
        <f t="shared" si="831"/>
        <v>8</v>
      </c>
      <c r="E7159" t="str">
        <f t="shared" si="826"/>
        <v>204-3-8</v>
      </c>
    </row>
    <row r="7160" spans="1:5" x14ac:dyDescent="0.25">
      <c r="A7160">
        <f t="shared" si="830"/>
        <v>204</v>
      </c>
      <c r="B7160">
        <f t="shared" si="827"/>
        <v>3</v>
      </c>
      <c r="C7160">
        <f t="shared" si="831"/>
        <v>9</v>
      </c>
      <c r="E7160" t="str">
        <f t="shared" si="826"/>
        <v>204-3-9</v>
      </c>
    </row>
    <row r="7161" spans="1:5" x14ac:dyDescent="0.25">
      <c r="A7161">
        <f t="shared" si="830"/>
        <v>204</v>
      </c>
      <c r="B7161">
        <f t="shared" si="827"/>
        <v>3</v>
      </c>
      <c r="C7161">
        <f t="shared" si="831"/>
        <v>10</v>
      </c>
      <c r="E7161" t="str">
        <f t="shared" si="826"/>
        <v>204-3-10</v>
      </c>
    </row>
    <row r="7162" spans="1:5" x14ac:dyDescent="0.25">
      <c r="A7162">
        <f t="shared" si="830"/>
        <v>204</v>
      </c>
      <c r="B7162">
        <f t="shared" si="827"/>
        <v>3</v>
      </c>
      <c r="C7162">
        <f t="shared" si="831"/>
        <v>11</v>
      </c>
      <c r="E7162" t="str">
        <f t="shared" si="826"/>
        <v>204-3-11</v>
      </c>
    </row>
    <row r="7163" spans="1:5" x14ac:dyDescent="0.25">
      <c r="A7163">
        <f t="shared" si="830"/>
        <v>204</v>
      </c>
      <c r="B7163">
        <f t="shared" si="827"/>
        <v>3</v>
      </c>
      <c r="C7163">
        <f t="shared" si="831"/>
        <v>12</v>
      </c>
      <c r="E7163" t="str">
        <f t="shared" si="826"/>
        <v>204-3-12</v>
      </c>
    </row>
    <row r="7164" spans="1:5" x14ac:dyDescent="0.25">
      <c r="A7164">
        <f t="shared" si="830"/>
        <v>204</v>
      </c>
      <c r="B7164">
        <f t="shared" si="827"/>
        <v>3</v>
      </c>
      <c r="C7164">
        <f t="shared" si="831"/>
        <v>13</v>
      </c>
      <c r="E7164" t="str">
        <f t="shared" si="826"/>
        <v>204-3-13</v>
      </c>
    </row>
    <row r="7165" spans="1:5" x14ac:dyDescent="0.25">
      <c r="A7165">
        <f t="shared" si="830"/>
        <v>204</v>
      </c>
      <c r="B7165">
        <f t="shared" si="827"/>
        <v>3</v>
      </c>
      <c r="C7165">
        <f t="shared" si="831"/>
        <v>14</v>
      </c>
      <c r="E7165" t="str">
        <f t="shared" si="826"/>
        <v>204-3-14</v>
      </c>
    </row>
    <row r="7166" spans="1:5" x14ac:dyDescent="0.25">
      <c r="A7166">
        <f t="shared" si="830"/>
        <v>204</v>
      </c>
      <c r="B7166">
        <f t="shared" si="827"/>
        <v>3</v>
      </c>
      <c r="C7166">
        <f t="shared" si="831"/>
        <v>15</v>
      </c>
      <c r="E7166" t="str">
        <f t="shared" si="826"/>
        <v>204-3-15</v>
      </c>
    </row>
    <row r="7167" spans="1:5" x14ac:dyDescent="0.25">
      <c r="A7167">
        <f t="shared" si="830"/>
        <v>204</v>
      </c>
      <c r="B7167">
        <f t="shared" si="827"/>
        <v>3</v>
      </c>
      <c r="C7167">
        <f t="shared" si="831"/>
        <v>16</v>
      </c>
      <c r="E7167" t="str">
        <f t="shared" si="826"/>
        <v>204-3-16</v>
      </c>
    </row>
    <row r="7168" spans="1:5" x14ac:dyDescent="0.25">
      <c r="A7168">
        <f t="shared" si="830"/>
        <v>204</v>
      </c>
      <c r="B7168">
        <f t="shared" si="827"/>
        <v>3</v>
      </c>
      <c r="C7168">
        <f t="shared" si="831"/>
        <v>17</v>
      </c>
      <c r="E7168" t="str">
        <f t="shared" si="826"/>
        <v>204-3-17</v>
      </c>
    </row>
    <row r="7169" spans="1:5" x14ac:dyDescent="0.25">
      <c r="A7169">
        <f t="shared" si="830"/>
        <v>204</v>
      </c>
      <c r="B7169">
        <f t="shared" si="827"/>
        <v>3</v>
      </c>
      <c r="C7169">
        <f t="shared" si="831"/>
        <v>18</v>
      </c>
      <c r="E7169" t="str">
        <f t="shared" si="826"/>
        <v>204-3-18</v>
      </c>
    </row>
    <row r="7170" spans="1:5" x14ac:dyDescent="0.25">
      <c r="A7170">
        <f t="shared" si="830"/>
        <v>204</v>
      </c>
      <c r="B7170">
        <f t="shared" si="827"/>
        <v>3</v>
      </c>
      <c r="C7170">
        <f t="shared" si="831"/>
        <v>19</v>
      </c>
      <c r="E7170" t="str">
        <f t="shared" ref="E7170:E7233" si="832">A7170&amp;-B7170&amp;-C7170</f>
        <v>204-3-19</v>
      </c>
    </row>
    <row r="7171" spans="1:5" x14ac:dyDescent="0.25">
      <c r="A7171">
        <f t="shared" si="830"/>
        <v>204</v>
      </c>
      <c r="B7171">
        <f t="shared" si="827"/>
        <v>3</v>
      </c>
      <c r="C7171">
        <f t="shared" si="831"/>
        <v>20</v>
      </c>
      <c r="E7171" t="str">
        <f t="shared" si="832"/>
        <v>204-3-20</v>
      </c>
    </row>
    <row r="7172" spans="1:5" x14ac:dyDescent="0.25">
      <c r="A7172">
        <f t="shared" si="830"/>
        <v>204</v>
      </c>
      <c r="B7172">
        <f t="shared" si="827"/>
        <v>3</v>
      </c>
      <c r="C7172">
        <f t="shared" si="831"/>
        <v>21</v>
      </c>
      <c r="E7172" t="str">
        <f t="shared" si="832"/>
        <v>204-3-21</v>
      </c>
    </row>
    <row r="7173" spans="1:5" x14ac:dyDescent="0.25">
      <c r="A7173">
        <f t="shared" si="830"/>
        <v>204</v>
      </c>
      <c r="B7173">
        <f t="shared" si="827"/>
        <v>3</v>
      </c>
      <c r="C7173">
        <f t="shared" si="831"/>
        <v>22</v>
      </c>
      <c r="E7173" t="str">
        <f t="shared" si="832"/>
        <v>204-3-22</v>
      </c>
    </row>
    <row r="7174" spans="1:5" x14ac:dyDescent="0.25">
      <c r="A7174">
        <f t="shared" si="830"/>
        <v>204</v>
      </c>
      <c r="B7174">
        <f t="shared" si="827"/>
        <v>3</v>
      </c>
      <c r="C7174">
        <f t="shared" si="831"/>
        <v>23</v>
      </c>
      <c r="E7174" t="str">
        <f t="shared" si="832"/>
        <v>204-3-23</v>
      </c>
    </row>
    <row r="7175" spans="1:5" x14ac:dyDescent="0.25">
      <c r="A7175">
        <f t="shared" si="830"/>
        <v>204</v>
      </c>
      <c r="B7175">
        <f t="shared" si="827"/>
        <v>3</v>
      </c>
      <c r="C7175">
        <f t="shared" si="831"/>
        <v>24</v>
      </c>
      <c r="E7175" t="str">
        <f t="shared" si="832"/>
        <v>204-3-24</v>
      </c>
    </row>
    <row r="7176" spans="1:5" x14ac:dyDescent="0.25">
      <c r="A7176">
        <f t="shared" si="830"/>
        <v>204</v>
      </c>
      <c r="B7176">
        <f t="shared" si="827"/>
        <v>3</v>
      </c>
      <c r="C7176">
        <f t="shared" si="831"/>
        <v>25</v>
      </c>
      <c r="E7176" t="str">
        <f t="shared" si="832"/>
        <v>204-3-25</v>
      </c>
    </row>
    <row r="7177" spans="1:5" x14ac:dyDescent="0.25">
      <c r="A7177">
        <f t="shared" si="830"/>
        <v>204</v>
      </c>
      <c r="B7177">
        <f t="shared" si="827"/>
        <v>3</v>
      </c>
      <c r="C7177">
        <f t="shared" si="831"/>
        <v>26</v>
      </c>
      <c r="E7177" t="str">
        <f t="shared" si="832"/>
        <v>204-3-26</v>
      </c>
    </row>
    <row r="7178" spans="1:5" x14ac:dyDescent="0.25">
      <c r="A7178">
        <f t="shared" si="830"/>
        <v>204</v>
      </c>
      <c r="B7178">
        <f t="shared" si="827"/>
        <v>3</v>
      </c>
      <c r="C7178">
        <f t="shared" si="831"/>
        <v>27</v>
      </c>
      <c r="E7178" t="str">
        <f t="shared" si="832"/>
        <v>204-3-27</v>
      </c>
    </row>
    <row r="7179" spans="1:5" x14ac:dyDescent="0.25">
      <c r="A7179">
        <f t="shared" si="830"/>
        <v>204</v>
      </c>
      <c r="B7179">
        <f t="shared" si="827"/>
        <v>3</v>
      </c>
      <c r="C7179">
        <f t="shared" si="831"/>
        <v>28</v>
      </c>
      <c r="E7179" t="str">
        <f t="shared" si="832"/>
        <v>204-3-28</v>
      </c>
    </row>
    <row r="7180" spans="1:5" x14ac:dyDescent="0.25">
      <c r="A7180">
        <f t="shared" si="830"/>
        <v>204</v>
      </c>
      <c r="B7180">
        <f t="shared" si="827"/>
        <v>3</v>
      </c>
      <c r="C7180">
        <f t="shared" si="831"/>
        <v>29</v>
      </c>
      <c r="E7180" t="str">
        <f t="shared" si="832"/>
        <v>204-3-29</v>
      </c>
    </row>
    <row r="7181" spans="1:5" x14ac:dyDescent="0.25">
      <c r="A7181">
        <f t="shared" si="830"/>
        <v>204</v>
      </c>
      <c r="B7181">
        <f t="shared" si="827"/>
        <v>3</v>
      </c>
      <c r="C7181">
        <f t="shared" si="831"/>
        <v>30</v>
      </c>
      <c r="E7181" t="str">
        <f t="shared" si="832"/>
        <v>204-3-30</v>
      </c>
    </row>
    <row r="7182" spans="1:5" x14ac:dyDescent="0.25">
      <c r="A7182">
        <f t="shared" si="830"/>
        <v>204</v>
      </c>
      <c r="B7182">
        <f t="shared" si="827"/>
        <v>3</v>
      </c>
      <c r="C7182">
        <f t="shared" si="831"/>
        <v>31</v>
      </c>
      <c r="E7182" t="str">
        <f t="shared" si="832"/>
        <v>204-3-31</v>
      </c>
    </row>
    <row r="7183" spans="1:5" x14ac:dyDescent="0.25">
      <c r="A7183">
        <f t="shared" si="830"/>
        <v>204</v>
      </c>
      <c r="B7183">
        <f t="shared" si="827"/>
        <v>3</v>
      </c>
      <c r="C7183">
        <f t="shared" si="831"/>
        <v>32</v>
      </c>
      <c r="E7183" t="str">
        <f t="shared" si="832"/>
        <v>204-3-32</v>
      </c>
    </row>
    <row r="7184" spans="1:5" x14ac:dyDescent="0.25">
      <c r="A7184">
        <f t="shared" si="830"/>
        <v>204</v>
      </c>
      <c r="B7184">
        <f t="shared" si="827"/>
        <v>3</v>
      </c>
      <c r="C7184">
        <f t="shared" si="831"/>
        <v>33</v>
      </c>
      <c r="E7184" t="str">
        <f t="shared" si="832"/>
        <v>204-3-33</v>
      </c>
    </row>
    <row r="7185" spans="1:5" x14ac:dyDescent="0.25">
      <c r="A7185">
        <f t="shared" ref="A7185:A7201" si="833">A7184</f>
        <v>204</v>
      </c>
      <c r="B7185">
        <f t="shared" si="827"/>
        <v>3</v>
      </c>
      <c r="C7185">
        <f t="shared" ref="C7185:C7201" si="834">C7184+1</f>
        <v>34</v>
      </c>
      <c r="E7185" t="str">
        <f t="shared" si="832"/>
        <v>204-3-34</v>
      </c>
    </row>
    <row r="7186" spans="1:5" x14ac:dyDescent="0.25">
      <c r="A7186">
        <f t="shared" si="833"/>
        <v>204</v>
      </c>
      <c r="B7186">
        <f t="shared" si="827"/>
        <v>3</v>
      </c>
      <c r="C7186">
        <f t="shared" si="834"/>
        <v>35</v>
      </c>
      <c r="E7186" t="str">
        <f t="shared" si="832"/>
        <v>204-3-35</v>
      </c>
    </row>
    <row r="7187" spans="1:5" x14ac:dyDescent="0.25">
      <c r="A7187">
        <f t="shared" si="833"/>
        <v>204</v>
      </c>
      <c r="B7187">
        <f t="shared" si="827"/>
        <v>3</v>
      </c>
      <c r="C7187">
        <f t="shared" si="834"/>
        <v>36</v>
      </c>
      <c r="E7187" t="str">
        <f t="shared" si="832"/>
        <v>204-3-36</v>
      </c>
    </row>
    <row r="7188" spans="1:5" x14ac:dyDescent="0.25">
      <c r="A7188">
        <f t="shared" si="833"/>
        <v>204</v>
      </c>
      <c r="B7188">
        <f t="shared" si="827"/>
        <v>3</v>
      </c>
      <c r="C7188">
        <f t="shared" si="834"/>
        <v>37</v>
      </c>
      <c r="E7188" t="str">
        <f t="shared" si="832"/>
        <v>204-3-37</v>
      </c>
    </row>
    <row r="7189" spans="1:5" x14ac:dyDescent="0.25">
      <c r="A7189">
        <f t="shared" si="833"/>
        <v>204</v>
      </c>
      <c r="B7189">
        <f t="shared" si="827"/>
        <v>3</v>
      </c>
      <c r="C7189">
        <f t="shared" si="834"/>
        <v>38</v>
      </c>
      <c r="E7189" t="str">
        <f t="shared" si="832"/>
        <v>204-3-38</v>
      </c>
    </row>
    <row r="7190" spans="1:5" x14ac:dyDescent="0.25">
      <c r="A7190">
        <f t="shared" si="833"/>
        <v>204</v>
      </c>
      <c r="B7190">
        <f t="shared" si="827"/>
        <v>3</v>
      </c>
      <c r="C7190">
        <f t="shared" si="834"/>
        <v>39</v>
      </c>
      <c r="E7190" t="str">
        <f t="shared" si="832"/>
        <v>204-3-39</v>
      </c>
    </row>
    <row r="7191" spans="1:5" x14ac:dyDescent="0.25">
      <c r="A7191">
        <f t="shared" si="833"/>
        <v>204</v>
      </c>
      <c r="B7191">
        <f t="shared" si="827"/>
        <v>3</v>
      </c>
      <c r="C7191">
        <f t="shared" si="834"/>
        <v>40</v>
      </c>
      <c r="E7191" t="str">
        <f t="shared" si="832"/>
        <v>204-3-40</v>
      </c>
    </row>
    <row r="7192" spans="1:5" x14ac:dyDescent="0.25">
      <c r="A7192">
        <f t="shared" si="833"/>
        <v>204</v>
      </c>
      <c r="B7192">
        <f t="shared" si="827"/>
        <v>3</v>
      </c>
      <c r="C7192">
        <f t="shared" si="834"/>
        <v>41</v>
      </c>
      <c r="E7192" t="str">
        <f t="shared" si="832"/>
        <v>204-3-41</v>
      </c>
    </row>
    <row r="7193" spans="1:5" x14ac:dyDescent="0.25">
      <c r="A7193">
        <f t="shared" si="833"/>
        <v>204</v>
      </c>
      <c r="B7193">
        <f t="shared" si="827"/>
        <v>3</v>
      </c>
      <c r="C7193">
        <f t="shared" si="834"/>
        <v>42</v>
      </c>
      <c r="E7193" t="str">
        <f t="shared" si="832"/>
        <v>204-3-42</v>
      </c>
    </row>
    <row r="7194" spans="1:5" x14ac:dyDescent="0.25">
      <c r="A7194">
        <f t="shared" si="833"/>
        <v>204</v>
      </c>
      <c r="B7194">
        <f t="shared" si="827"/>
        <v>3</v>
      </c>
      <c r="C7194">
        <f t="shared" si="834"/>
        <v>43</v>
      </c>
      <c r="E7194" t="str">
        <f t="shared" si="832"/>
        <v>204-3-43</v>
      </c>
    </row>
    <row r="7195" spans="1:5" x14ac:dyDescent="0.25">
      <c r="A7195">
        <f t="shared" si="833"/>
        <v>204</v>
      </c>
      <c r="B7195">
        <f t="shared" si="827"/>
        <v>3</v>
      </c>
      <c r="C7195">
        <f t="shared" si="834"/>
        <v>44</v>
      </c>
      <c r="E7195" t="str">
        <f t="shared" si="832"/>
        <v>204-3-44</v>
      </c>
    </row>
    <row r="7196" spans="1:5" x14ac:dyDescent="0.25">
      <c r="A7196">
        <f t="shared" si="833"/>
        <v>204</v>
      </c>
      <c r="B7196">
        <f t="shared" si="827"/>
        <v>3</v>
      </c>
      <c r="C7196">
        <f t="shared" si="834"/>
        <v>45</v>
      </c>
      <c r="E7196" t="str">
        <f t="shared" si="832"/>
        <v>204-3-45</v>
      </c>
    </row>
    <row r="7197" spans="1:5" x14ac:dyDescent="0.25">
      <c r="A7197">
        <f t="shared" si="833"/>
        <v>204</v>
      </c>
      <c r="B7197">
        <f t="shared" si="827"/>
        <v>3</v>
      </c>
      <c r="C7197">
        <f t="shared" si="834"/>
        <v>46</v>
      </c>
      <c r="E7197" t="str">
        <f t="shared" si="832"/>
        <v>204-3-46</v>
      </c>
    </row>
    <row r="7198" spans="1:5" x14ac:dyDescent="0.25">
      <c r="A7198">
        <f t="shared" si="833"/>
        <v>204</v>
      </c>
      <c r="B7198">
        <f t="shared" ref="B7198:B7261" si="835">B7197</f>
        <v>3</v>
      </c>
      <c r="C7198">
        <f t="shared" si="834"/>
        <v>47</v>
      </c>
      <c r="E7198" t="str">
        <f t="shared" si="832"/>
        <v>204-3-47</v>
      </c>
    </row>
    <row r="7199" spans="1:5" x14ac:dyDescent="0.25">
      <c r="A7199">
        <f t="shared" si="833"/>
        <v>204</v>
      </c>
      <c r="B7199">
        <f t="shared" si="835"/>
        <v>3</v>
      </c>
      <c r="C7199">
        <f t="shared" si="834"/>
        <v>48</v>
      </c>
      <c r="E7199" t="str">
        <f t="shared" si="832"/>
        <v>204-3-48</v>
      </c>
    </row>
    <row r="7200" spans="1:5" x14ac:dyDescent="0.25">
      <c r="A7200">
        <f t="shared" si="833"/>
        <v>204</v>
      </c>
      <c r="B7200">
        <f t="shared" si="835"/>
        <v>3</v>
      </c>
      <c r="C7200">
        <f t="shared" si="834"/>
        <v>49</v>
      </c>
      <c r="E7200" t="str">
        <f t="shared" si="832"/>
        <v>204-3-49</v>
      </c>
    </row>
    <row r="7201" spans="1:5" x14ac:dyDescent="0.25">
      <c r="A7201">
        <f t="shared" si="833"/>
        <v>204</v>
      </c>
      <c r="B7201">
        <f t="shared" si="835"/>
        <v>3</v>
      </c>
      <c r="C7201">
        <f t="shared" si="834"/>
        <v>50</v>
      </c>
      <c r="E7201" t="str">
        <f t="shared" si="832"/>
        <v>204-3-50</v>
      </c>
    </row>
    <row r="7202" spans="1:5" x14ac:dyDescent="0.25">
      <c r="A7202">
        <v>204</v>
      </c>
      <c r="B7202">
        <f t="shared" si="835"/>
        <v>3</v>
      </c>
      <c r="C7202">
        <v>1</v>
      </c>
      <c r="E7202" t="str">
        <f t="shared" si="832"/>
        <v>204-3-1</v>
      </c>
    </row>
    <row r="7203" spans="1:5" x14ac:dyDescent="0.25">
      <c r="A7203">
        <f t="shared" ref="A7203:A7234" si="836">A7202</f>
        <v>204</v>
      </c>
      <c r="B7203">
        <f t="shared" si="835"/>
        <v>3</v>
      </c>
      <c r="C7203">
        <f t="shared" ref="C7203:C7234" si="837">C7202+1</f>
        <v>2</v>
      </c>
      <c r="E7203" t="str">
        <f t="shared" si="832"/>
        <v>204-3-2</v>
      </c>
    </row>
    <row r="7204" spans="1:5" x14ac:dyDescent="0.25">
      <c r="A7204">
        <f t="shared" si="836"/>
        <v>204</v>
      </c>
      <c r="B7204">
        <f t="shared" si="835"/>
        <v>3</v>
      </c>
      <c r="C7204">
        <f t="shared" si="837"/>
        <v>3</v>
      </c>
      <c r="E7204" t="str">
        <f t="shared" si="832"/>
        <v>204-3-3</v>
      </c>
    </row>
    <row r="7205" spans="1:5" x14ac:dyDescent="0.25">
      <c r="A7205">
        <f t="shared" si="836"/>
        <v>204</v>
      </c>
      <c r="B7205">
        <f t="shared" si="835"/>
        <v>3</v>
      </c>
      <c r="C7205">
        <f t="shared" si="837"/>
        <v>4</v>
      </c>
      <c r="E7205" t="str">
        <f t="shared" si="832"/>
        <v>204-3-4</v>
      </c>
    </row>
    <row r="7206" spans="1:5" x14ac:dyDescent="0.25">
      <c r="A7206">
        <f t="shared" si="836"/>
        <v>204</v>
      </c>
      <c r="B7206">
        <f t="shared" si="835"/>
        <v>3</v>
      </c>
      <c r="C7206">
        <f t="shared" si="837"/>
        <v>5</v>
      </c>
      <c r="E7206" t="str">
        <f t="shared" si="832"/>
        <v>204-3-5</v>
      </c>
    </row>
    <row r="7207" spans="1:5" x14ac:dyDescent="0.25">
      <c r="A7207">
        <f t="shared" si="836"/>
        <v>204</v>
      </c>
      <c r="B7207">
        <f t="shared" si="835"/>
        <v>3</v>
      </c>
      <c r="C7207">
        <f t="shared" si="837"/>
        <v>6</v>
      </c>
      <c r="E7207" t="str">
        <f t="shared" si="832"/>
        <v>204-3-6</v>
      </c>
    </row>
    <row r="7208" spans="1:5" x14ac:dyDescent="0.25">
      <c r="A7208">
        <f t="shared" si="836"/>
        <v>204</v>
      </c>
      <c r="B7208">
        <f t="shared" si="835"/>
        <v>3</v>
      </c>
      <c r="C7208">
        <f t="shared" si="837"/>
        <v>7</v>
      </c>
      <c r="E7208" t="str">
        <f t="shared" si="832"/>
        <v>204-3-7</v>
      </c>
    </row>
    <row r="7209" spans="1:5" x14ac:dyDescent="0.25">
      <c r="A7209">
        <f t="shared" si="836"/>
        <v>204</v>
      </c>
      <c r="B7209">
        <f t="shared" si="835"/>
        <v>3</v>
      </c>
      <c r="C7209">
        <f t="shared" si="837"/>
        <v>8</v>
      </c>
      <c r="E7209" t="str">
        <f t="shared" si="832"/>
        <v>204-3-8</v>
      </c>
    </row>
    <row r="7210" spans="1:5" x14ac:dyDescent="0.25">
      <c r="A7210">
        <f t="shared" si="836"/>
        <v>204</v>
      </c>
      <c r="B7210">
        <f t="shared" si="835"/>
        <v>3</v>
      </c>
      <c r="C7210">
        <f t="shared" si="837"/>
        <v>9</v>
      </c>
      <c r="E7210" t="str">
        <f t="shared" si="832"/>
        <v>204-3-9</v>
      </c>
    </row>
    <row r="7211" spans="1:5" x14ac:dyDescent="0.25">
      <c r="A7211">
        <f t="shared" si="836"/>
        <v>204</v>
      </c>
      <c r="B7211">
        <f t="shared" si="835"/>
        <v>3</v>
      </c>
      <c r="C7211">
        <f t="shared" si="837"/>
        <v>10</v>
      </c>
      <c r="E7211" t="str">
        <f t="shared" si="832"/>
        <v>204-3-10</v>
      </c>
    </row>
    <row r="7212" spans="1:5" x14ac:dyDescent="0.25">
      <c r="A7212">
        <f t="shared" si="836"/>
        <v>204</v>
      </c>
      <c r="B7212">
        <f t="shared" si="835"/>
        <v>3</v>
      </c>
      <c r="C7212">
        <f t="shared" si="837"/>
        <v>11</v>
      </c>
      <c r="E7212" t="str">
        <f t="shared" si="832"/>
        <v>204-3-11</v>
      </c>
    </row>
    <row r="7213" spans="1:5" x14ac:dyDescent="0.25">
      <c r="A7213">
        <f t="shared" si="836"/>
        <v>204</v>
      </c>
      <c r="B7213">
        <f t="shared" si="835"/>
        <v>3</v>
      </c>
      <c r="C7213">
        <f t="shared" si="837"/>
        <v>12</v>
      </c>
      <c r="E7213" t="str">
        <f t="shared" si="832"/>
        <v>204-3-12</v>
      </c>
    </row>
    <row r="7214" spans="1:5" x14ac:dyDescent="0.25">
      <c r="A7214">
        <f t="shared" si="836"/>
        <v>204</v>
      </c>
      <c r="B7214">
        <f t="shared" si="835"/>
        <v>3</v>
      </c>
      <c r="C7214">
        <f t="shared" si="837"/>
        <v>13</v>
      </c>
      <c r="E7214" t="str">
        <f t="shared" si="832"/>
        <v>204-3-13</v>
      </c>
    </row>
    <row r="7215" spans="1:5" x14ac:dyDescent="0.25">
      <c r="A7215">
        <f t="shared" si="836"/>
        <v>204</v>
      </c>
      <c r="B7215">
        <f t="shared" si="835"/>
        <v>3</v>
      </c>
      <c r="C7215">
        <f t="shared" si="837"/>
        <v>14</v>
      </c>
      <c r="E7215" t="str">
        <f t="shared" si="832"/>
        <v>204-3-14</v>
      </c>
    </row>
    <row r="7216" spans="1:5" x14ac:dyDescent="0.25">
      <c r="A7216">
        <f t="shared" si="836"/>
        <v>204</v>
      </c>
      <c r="B7216">
        <f t="shared" si="835"/>
        <v>3</v>
      </c>
      <c r="C7216">
        <f t="shared" si="837"/>
        <v>15</v>
      </c>
      <c r="E7216" t="str">
        <f t="shared" si="832"/>
        <v>204-3-15</v>
      </c>
    </row>
    <row r="7217" spans="1:5" x14ac:dyDescent="0.25">
      <c r="A7217">
        <f t="shared" si="836"/>
        <v>204</v>
      </c>
      <c r="B7217">
        <f t="shared" si="835"/>
        <v>3</v>
      </c>
      <c r="C7217">
        <f t="shared" si="837"/>
        <v>16</v>
      </c>
      <c r="E7217" t="str">
        <f t="shared" si="832"/>
        <v>204-3-16</v>
      </c>
    </row>
    <row r="7218" spans="1:5" x14ac:dyDescent="0.25">
      <c r="A7218">
        <f t="shared" si="836"/>
        <v>204</v>
      </c>
      <c r="B7218">
        <f t="shared" si="835"/>
        <v>3</v>
      </c>
      <c r="C7218">
        <f t="shared" si="837"/>
        <v>17</v>
      </c>
      <c r="E7218" t="str">
        <f t="shared" si="832"/>
        <v>204-3-17</v>
      </c>
    </row>
    <row r="7219" spans="1:5" x14ac:dyDescent="0.25">
      <c r="A7219">
        <f t="shared" si="836"/>
        <v>204</v>
      </c>
      <c r="B7219">
        <f t="shared" si="835"/>
        <v>3</v>
      </c>
      <c r="C7219">
        <f t="shared" si="837"/>
        <v>18</v>
      </c>
      <c r="E7219" t="str">
        <f t="shared" si="832"/>
        <v>204-3-18</v>
      </c>
    </row>
    <row r="7220" spans="1:5" x14ac:dyDescent="0.25">
      <c r="A7220">
        <f t="shared" si="836"/>
        <v>204</v>
      </c>
      <c r="B7220">
        <f t="shared" si="835"/>
        <v>3</v>
      </c>
      <c r="C7220">
        <f t="shared" si="837"/>
        <v>19</v>
      </c>
      <c r="E7220" t="str">
        <f t="shared" si="832"/>
        <v>204-3-19</v>
      </c>
    </row>
    <row r="7221" spans="1:5" x14ac:dyDescent="0.25">
      <c r="A7221">
        <f t="shared" si="836"/>
        <v>204</v>
      </c>
      <c r="B7221">
        <f t="shared" si="835"/>
        <v>3</v>
      </c>
      <c r="C7221">
        <f t="shared" si="837"/>
        <v>20</v>
      </c>
      <c r="E7221" t="str">
        <f t="shared" si="832"/>
        <v>204-3-20</v>
      </c>
    </row>
    <row r="7222" spans="1:5" x14ac:dyDescent="0.25">
      <c r="A7222">
        <f t="shared" si="836"/>
        <v>204</v>
      </c>
      <c r="B7222">
        <f t="shared" si="835"/>
        <v>3</v>
      </c>
      <c r="C7222">
        <f t="shared" si="837"/>
        <v>21</v>
      </c>
      <c r="E7222" t="str">
        <f t="shared" si="832"/>
        <v>204-3-21</v>
      </c>
    </row>
    <row r="7223" spans="1:5" x14ac:dyDescent="0.25">
      <c r="A7223">
        <f t="shared" si="836"/>
        <v>204</v>
      </c>
      <c r="B7223">
        <f t="shared" si="835"/>
        <v>3</v>
      </c>
      <c r="C7223">
        <f t="shared" si="837"/>
        <v>22</v>
      </c>
      <c r="E7223" t="str">
        <f t="shared" si="832"/>
        <v>204-3-22</v>
      </c>
    </row>
    <row r="7224" spans="1:5" x14ac:dyDescent="0.25">
      <c r="A7224">
        <f t="shared" si="836"/>
        <v>204</v>
      </c>
      <c r="B7224">
        <f t="shared" si="835"/>
        <v>3</v>
      </c>
      <c r="C7224">
        <f t="shared" si="837"/>
        <v>23</v>
      </c>
      <c r="E7224" t="str">
        <f t="shared" si="832"/>
        <v>204-3-23</v>
      </c>
    </row>
    <row r="7225" spans="1:5" x14ac:dyDescent="0.25">
      <c r="A7225">
        <f t="shared" si="836"/>
        <v>204</v>
      </c>
      <c r="B7225">
        <f t="shared" si="835"/>
        <v>3</v>
      </c>
      <c r="C7225">
        <f t="shared" si="837"/>
        <v>24</v>
      </c>
      <c r="E7225" t="str">
        <f t="shared" si="832"/>
        <v>204-3-24</v>
      </c>
    </row>
    <row r="7226" spans="1:5" x14ac:dyDescent="0.25">
      <c r="A7226">
        <f t="shared" si="836"/>
        <v>204</v>
      </c>
      <c r="B7226">
        <f t="shared" si="835"/>
        <v>3</v>
      </c>
      <c r="C7226">
        <f t="shared" si="837"/>
        <v>25</v>
      </c>
      <c r="E7226" t="str">
        <f t="shared" si="832"/>
        <v>204-3-25</v>
      </c>
    </row>
    <row r="7227" spans="1:5" x14ac:dyDescent="0.25">
      <c r="A7227">
        <f t="shared" si="836"/>
        <v>204</v>
      </c>
      <c r="B7227">
        <f t="shared" si="835"/>
        <v>3</v>
      </c>
      <c r="C7227">
        <f t="shared" si="837"/>
        <v>26</v>
      </c>
      <c r="E7227" t="str">
        <f t="shared" si="832"/>
        <v>204-3-26</v>
      </c>
    </row>
    <row r="7228" spans="1:5" x14ac:dyDescent="0.25">
      <c r="A7228">
        <f t="shared" si="836"/>
        <v>204</v>
      </c>
      <c r="B7228">
        <f t="shared" si="835"/>
        <v>3</v>
      </c>
      <c r="C7228">
        <f t="shared" si="837"/>
        <v>27</v>
      </c>
      <c r="E7228" t="str">
        <f t="shared" si="832"/>
        <v>204-3-27</v>
      </c>
    </row>
    <row r="7229" spans="1:5" x14ac:dyDescent="0.25">
      <c r="A7229">
        <f t="shared" si="836"/>
        <v>204</v>
      </c>
      <c r="B7229">
        <f t="shared" si="835"/>
        <v>3</v>
      </c>
      <c r="C7229">
        <f t="shared" si="837"/>
        <v>28</v>
      </c>
      <c r="E7229" t="str">
        <f t="shared" si="832"/>
        <v>204-3-28</v>
      </c>
    </row>
    <row r="7230" spans="1:5" x14ac:dyDescent="0.25">
      <c r="A7230">
        <f t="shared" si="836"/>
        <v>204</v>
      </c>
      <c r="B7230">
        <f t="shared" si="835"/>
        <v>3</v>
      </c>
      <c r="C7230">
        <f t="shared" si="837"/>
        <v>29</v>
      </c>
      <c r="E7230" t="str">
        <f t="shared" si="832"/>
        <v>204-3-29</v>
      </c>
    </row>
    <row r="7231" spans="1:5" x14ac:dyDescent="0.25">
      <c r="A7231">
        <f t="shared" si="836"/>
        <v>204</v>
      </c>
      <c r="B7231">
        <f t="shared" si="835"/>
        <v>3</v>
      </c>
      <c r="C7231">
        <f t="shared" si="837"/>
        <v>30</v>
      </c>
      <c r="E7231" t="str">
        <f t="shared" si="832"/>
        <v>204-3-30</v>
      </c>
    </row>
    <row r="7232" spans="1:5" x14ac:dyDescent="0.25">
      <c r="A7232">
        <f t="shared" si="836"/>
        <v>204</v>
      </c>
      <c r="B7232">
        <f t="shared" si="835"/>
        <v>3</v>
      </c>
      <c r="C7232">
        <f t="shared" si="837"/>
        <v>31</v>
      </c>
      <c r="E7232" t="str">
        <f t="shared" si="832"/>
        <v>204-3-31</v>
      </c>
    </row>
    <row r="7233" spans="1:5" x14ac:dyDescent="0.25">
      <c r="A7233">
        <f t="shared" si="836"/>
        <v>204</v>
      </c>
      <c r="B7233">
        <f t="shared" si="835"/>
        <v>3</v>
      </c>
      <c r="C7233">
        <f t="shared" si="837"/>
        <v>32</v>
      </c>
      <c r="E7233" t="str">
        <f t="shared" si="832"/>
        <v>204-3-32</v>
      </c>
    </row>
    <row r="7234" spans="1:5" x14ac:dyDescent="0.25">
      <c r="A7234">
        <f t="shared" si="836"/>
        <v>204</v>
      </c>
      <c r="B7234">
        <f t="shared" si="835"/>
        <v>3</v>
      </c>
      <c r="C7234">
        <f t="shared" si="837"/>
        <v>33</v>
      </c>
      <c r="E7234" t="str">
        <f t="shared" ref="E7234:E7297" si="838">A7234&amp;-B7234&amp;-C7234</f>
        <v>204-3-33</v>
      </c>
    </row>
    <row r="7235" spans="1:5" x14ac:dyDescent="0.25">
      <c r="A7235">
        <f t="shared" ref="A7235:A7251" si="839">A7234</f>
        <v>204</v>
      </c>
      <c r="B7235">
        <f t="shared" si="835"/>
        <v>3</v>
      </c>
      <c r="C7235">
        <f t="shared" ref="C7235:C7251" si="840">C7234+1</f>
        <v>34</v>
      </c>
      <c r="E7235" t="str">
        <f t="shared" si="838"/>
        <v>204-3-34</v>
      </c>
    </row>
    <row r="7236" spans="1:5" x14ac:dyDescent="0.25">
      <c r="A7236">
        <f t="shared" si="839"/>
        <v>204</v>
      </c>
      <c r="B7236">
        <f t="shared" si="835"/>
        <v>3</v>
      </c>
      <c r="C7236">
        <f t="shared" si="840"/>
        <v>35</v>
      </c>
      <c r="E7236" t="str">
        <f t="shared" si="838"/>
        <v>204-3-35</v>
      </c>
    </row>
    <row r="7237" spans="1:5" x14ac:dyDescent="0.25">
      <c r="A7237">
        <f t="shared" si="839"/>
        <v>204</v>
      </c>
      <c r="B7237">
        <f t="shared" si="835"/>
        <v>3</v>
      </c>
      <c r="C7237">
        <f t="shared" si="840"/>
        <v>36</v>
      </c>
      <c r="E7237" t="str">
        <f t="shared" si="838"/>
        <v>204-3-36</v>
      </c>
    </row>
    <row r="7238" spans="1:5" x14ac:dyDescent="0.25">
      <c r="A7238">
        <f t="shared" si="839"/>
        <v>204</v>
      </c>
      <c r="B7238">
        <f t="shared" si="835"/>
        <v>3</v>
      </c>
      <c r="C7238">
        <f t="shared" si="840"/>
        <v>37</v>
      </c>
      <c r="E7238" t="str">
        <f t="shared" si="838"/>
        <v>204-3-37</v>
      </c>
    </row>
    <row r="7239" spans="1:5" x14ac:dyDescent="0.25">
      <c r="A7239">
        <f t="shared" si="839"/>
        <v>204</v>
      </c>
      <c r="B7239">
        <f t="shared" si="835"/>
        <v>3</v>
      </c>
      <c r="C7239">
        <f t="shared" si="840"/>
        <v>38</v>
      </c>
      <c r="E7239" t="str">
        <f t="shared" si="838"/>
        <v>204-3-38</v>
      </c>
    </row>
    <row r="7240" spans="1:5" x14ac:dyDescent="0.25">
      <c r="A7240">
        <f t="shared" si="839"/>
        <v>204</v>
      </c>
      <c r="B7240">
        <f t="shared" si="835"/>
        <v>3</v>
      </c>
      <c r="C7240">
        <f t="shared" si="840"/>
        <v>39</v>
      </c>
      <c r="E7240" t="str">
        <f t="shared" si="838"/>
        <v>204-3-39</v>
      </c>
    </row>
    <row r="7241" spans="1:5" x14ac:dyDescent="0.25">
      <c r="A7241">
        <f t="shared" si="839"/>
        <v>204</v>
      </c>
      <c r="B7241">
        <f t="shared" si="835"/>
        <v>3</v>
      </c>
      <c r="C7241">
        <f t="shared" si="840"/>
        <v>40</v>
      </c>
      <c r="E7241" t="str">
        <f t="shared" si="838"/>
        <v>204-3-40</v>
      </c>
    </row>
    <row r="7242" spans="1:5" x14ac:dyDescent="0.25">
      <c r="A7242">
        <f t="shared" si="839"/>
        <v>204</v>
      </c>
      <c r="B7242">
        <f t="shared" si="835"/>
        <v>3</v>
      </c>
      <c r="C7242">
        <f t="shared" si="840"/>
        <v>41</v>
      </c>
      <c r="E7242" t="str">
        <f t="shared" si="838"/>
        <v>204-3-41</v>
      </c>
    </row>
    <row r="7243" spans="1:5" x14ac:dyDescent="0.25">
      <c r="A7243">
        <f t="shared" si="839"/>
        <v>204</v>
      </c>
      <c r="B7243">
        <f t="shared" si="835"/>
        <v>3</v>
      </c>
      <c r="C7243">
        <f t="shared" si="840"/>
        <v>42</v>
      </c>
      <c r="E7243" t="str">
        <f t="shared" si="838"/>
        <v>204-3-42</v>
      </c>
    </row>
    <row r="7244" spans="1:5" x14ac:dyDescent="0.25">
      <c r="A7244">
        <f t="shared" si="839"/>
        <v>204</v>
      </c>
      <c r="B7244">
        <f t="shared" si="835"/>
        <v>3</v>
      </c>
      <c r="C7244">
        <f t="shared" si="840"/>
        <v>43</v>
      </c>
      <c r="E7244" t="str">
        <f t="shared" si="838"/>
        <v>204-3-43</v>
      </c>
    </row>
    <row r="7245" spans="1:5" x14ac:dyDescent="0.25">
      <c r="A7245">
        <f t="shared" si="839"/>
        <v>204</v>
      </c>
      <c r="B7245">
        <f t="shared" si="835"/>
        <v>3</v>
      </c>
      <c r="C7245">
        <f t="shared" si="840"/>
        <v>44</v>
      </c>
      <c r="E7245" t="str">
        <f t="shared" si="838"/>
        <v>204-3-44</v>
      </c>
    </row>
    <row r="7246" spans="1:5" x14ac:dyDescent="0.25">
      <c r="A7246">
        <f t="shared" si="839"/>
        <v>204</v>
      </c>
      <c r="B7246">
        <f t="shared" si="835"/>
        <v>3</v>
      </c>
      <c r="C7246">
        <f t="shared" si="840"/>
        <v>45</v>
      </c>
      <c r="E7246" t="str">
        <f t="shared" si="838"/>
        <v>204-3-45</v>
      </c>
    </row>
    <row r="7247" spans="1:5" x14ac:dyDescent="0.25">
      <c r="A7247">
        <f t="shared" si="839"/>
        <v>204</v>
      </c>
      <c r="B7247">
        <f t="shared" si="835"/>
        <v>3</v>
      </c>
      <c r="C7247">
        <f t="shared" si="840"/>
        <v>46</v>
      </c>
      <c r="E7247" t="str">
        <f t="shared" si="838"/>
        <v>204-3-46</v>
      </c>
    </row>
    <row r="7248" spans="1:5" x14ac:dyDescent="0.25">
      <c r="A7248">
        <f t="shared" si="839"/>
        <v>204</v>
      </c>
      <c r="B7248">
        <f t="shared" si="835"/>
        <v>3</v>
      </c>
      <c r="C7248">
        <f t="shared" si="840"/>
        <v>47</v>
      </c>
      <c r="E7248" t="str">
        <f t="shared" si="838"/>
        <v>204-3-47</v>
      </c>
    </row>
    <row r="7249" spans="1:5" x14ac:dyDescent="0.25">
      <c r="A7249">
        <f t="shared" si="839"/>
        <v>204</v>
      </c>
      <c r="B7249">
        <f t="shared" si="835"/>
        <v>3</v>
      </c>
      <c r="C7249">
        <f t="shared" si="840"/>
        <v>48</v>
      </c>
      <c r="E7249" t="str">
        <f t="shared" si="838"/>
        <v>204-3-48</v>
      </c>
    </row>
    <row r="7250" spans="1:5" x14ac:dyDescent="0.25">
      <c r="A7250">
        <f t="shared" si="839"/>
        <v>204</v>
      </c>
      <c r="B7250">
        <f t="shared" si="835"/>
        <v>3</v>
      </c>
      <c r="C7250">
        <f t="shared" si="840"/>
        <v>49</v>
      </c>
      <c r="E7250" t="str">
        <f t="shared" si="838"/>
        <v>204-3-49</v>
      </c>
    </row>
    <row r="7251" spans="1:5" x14ac:dyDescent="0.25">
      <c r="A7251">
        <f t="shared" si="839"/>
        <v>204</v>
      </c>
      <c r="B7251">
        <f t="shared" si="835"/>
        <v>3</v>
      </c>
      <c r="C7251">
        <f t="shared" si="840"/>
        <v>50</v>
      </c>
      <c r="E7251" t="str">
        <f t="shared" si="838"/>
        <v>204-3-50</v>
      </c>
    </row>
    <row r="7252" spans="1:5" x14ac:dyDescent="0.25">
      <c r="A7252">
        <v>204</v>
      </c>
      <c r="B7252">
        <f t="shared" si="835"/>
        <v>3</v>
      </c>
      <c r="C7252">
        <v>1</v>
      </c>
      <c r="E7252" t="str">
        <f t="shared" si="838"/>
        <v>204-3-1</v>
      </c>
    </row>
    <row r="7253" spans="1:5" x14ac:dyDescent="0.25">
      <c r="A7253">
        <f t="shared" ref="A7253:A7284" si="841">A7252</f>
        <v>204</v>
      </c>
      <c r="B7253">
        <f t="shared" si="835"/>
        <v>3</v>
      </c>
      <c r="C7253">
        <f t="shared" ref="C7253:C7284" si="842">C7252+1</f>
        <v>2</v>
      </c>
      <c r="E7253" t="str">
        <f t="shared" si="838"/>
        <v>204-3-2</v>
      </c>
    </row>
    <row r="7254" spans="1:5" x14ac:dyDescent="0.25">
      <c r="A7254">
        <f t="shared" si="841"/>
        <v>204</v>
      </c>
      <c r="B7254">
        <f t="shared" si="835"/>
        <v>3</v>
      </c>
      <c r="C7254">
        <f t="shared" si="842"/>
        <v>3</v>
      </c>
      <c r="E7254" t="str">
        <f t="shared" si="838"/>
        <v>204-3-3</v>
      </c>
    </row>
    <row r="7255" spans="1:5" x14ac:dyDescent="0.25">
      <c r="A7255">
        <f t="shared" si="841"/>
        <v>204</v>
      </c>
      <c r="B7255">
        <f t="shared" si="835"/>
        <v>3</v>
      </c>
      <c r="C7255">
        <f t="shared" si="842"/>
        <v>4</v>
      </c>
      <c r="E7255" t="str">
        <f t="shared" si="838"/>
        <v>204-3-4</v>
      </c>
    </row>
    <row r="7256" spans="1:5" x14ac:dyDescent="0.25">
      <c r="A7256">
        <f t="shared" si="841"/>
        <v>204</v>
      </c>
      <c r="B7256">
        <f t="shared" si="835"/>
        <v>3</v>
      </c>
      <c r="C7256">
        <f t="shared" si="842"/>
        <v>5</v>
      </c>
      <c r="E7256" t="str">
        <f t="shared" si="838"/>
        <v>204-3-5</v>
      </c>
    </row>
    <row r="7257" spans="1:5" x14ac:dyDescent="0.25">
      <c r="A7257">
        <f t="shared" si="841"/>
        <v>204</v>
      </c>
      <c r="B7257">
        <f t="shared" si="835"/>
        <v>3</v>
      </c>
      <c r="C7257">
        <f t="shared" si="842"/>
        <v>6</v>
      </c>
      <c r="E7257" t="str">
        <f t="shared" si="838"/>
        <v>204-3-6</v>
      </c>
    </row>
    <row r="7258" spans="1:5" x14ac:dyDescent="0.25">
      <c r="A7258">
        <f t="shared" si="841"/>
        <v>204</v>
      </c>
      <c r="B7258">
        <f t="shared" si="835"/>
        <v>3</v>
      </c>
      <c r="C7258">
        <f t="shared" si="842"/>
        <v>7</v>
      </c>
      <c r="E7258" t="str">
        <f t="shared" si="838"/>
        <v>204-3-7</v>
      </c>
    </row>
    <row r="7259" spans="1:5" x14ac:dyDescent="0.25">
      <c r="A7259">
        <f t="shared" si="841"/>
        <v>204</v>
      </c>
      <c r="B7259">
        <f t="shared" si="835"/>
        <v>3</v>
      </c>
      <c r="C7259">
        <f t="shared" si="842"/>
        <v>8</v>
      </c>
      <c r="E7259" t="str">
        <f t="shared" si="838"/>
        <v>204-3-8</v>
      </c>
    </row>
    <row r="7260" spans="1:5" x14ac:dyDescent="0.25">
      <c r="A7260">
        <f t="shared" si="841"/>
        <v>204</v>
      </c>
      <c r="B7260">
        <f t="shared" si="835"/>
        <v>3</v>
      </c>
      <c r="C7260">
        <f t="shared" si="842"/>
        <v>9</v>
      </c>
      <c r="E7260" t="str">
        <f t="shared" si="838"/>
        <v>204-3-9</v>
      </c>
    </row>
    <row r="7261" spans="1:5" x14ac:dyDescent="0.25">
      <c r="A7261">
        <f t="shared" si="841"/>
        <v>204</v>
      </c>
      <c r="B7261">
        <f t="shared" si="835"/>
        <v>3</v>
      </c>
      <c r="C7261">
        <f t="shared" si="842"/>
        <v>10</v>
      </c>
      <c r="E7261" t="str">
        <f t="shared" si="838"/>
        <v>204-3-10</v>
      </c>
    </row>
    <row r="7262" spans="1:5" x14ac:dyDescent="0.25">
      <c r="A7262">
        <f t="shared" si="841"/>
        <v>204</v>
      </c>
      <c r="B7262">
        <f t="shared" ref="B7262:B7325" si="843">B7261</f>
        <v>3</v>
      </c>
      <c r="C7262">
        <f t="shared" si="842"/>
        <v>11</v>
      </c>
      <c r="E7262" t="str">
        <f t="shared" si="838"/>
        <v>204-3-11</v>
      </c>
    </row>
    <row r="7263" spans="1:5" x14ac:dyDescent="0.25">
      <c r="A7263">
        <f t="shared" si="841"/>
        <v>204</v>
      </c>
      <c r="B7263">
        <f t="shared" si="843"/>
        <v>3</v>
      </c>
      <c r="C7263">
        <f t="shared" si="842"/>
        <v>12</v>
      </c>
      <c r="E7263" t="str">
        <f t="shared" si="838"/>
        <v>204-3-12</v>
      </c>
    </row>
    <row r="7264" spans="1:5" x14ac:dyDescent="0.25">
      <c r="A7264">
        <f t="shared" si="841"/>
        <v>204</v>
      </c>
      <c r="B7264">
        <f t="shared" si="843"/>
        <v>3</v>
      </c>
      <c r="C7264">
        <f t="shared" si="842"/>
        <v>13</v>
      </c>
      <c r="E7264" t="str">
        <f t="shared" si="838"/>
        <v>204-3-13</v>
      </c>
    </row>
    <row r="7265" spans="1:5" x14ac:dyDescent="0.25">
      <c r="A7265">
        <f t="shared" si="841"/>
        <v>204</v>
      </c>
      <c r="B7265">
        <f t="shared" si="843"/>
        <v>3</v>
      </c>
      <c r="C7265">
        <f t="shared" si="842"/>
        <v>14</v>
      </c>
      <c r="E7265" t="str">
        <f t="shared" si="838"/>
        <v>204-3-14</v>
      </c>
    </row>
    <row r="7266" spans="1:5" x14ac:dyDescent="0.25">
      <c r="A7266">
        <f t="shared" si="841"/>
        <v>204</v>
      </c>
      <c r="B7266">
        <f t="shared" si="843"/>
        <v>3</v>
      </c>
      <c r="C7266">
        <f t="shared" si="842"/>
        <v>15</v>
      </c>
      <c r="E7266" t="str">
        <f t="shared" si="838"/>
        <v>204-3-15</v>
      </c>
    </row>
    <row r="7267" spans="1:5" x14ac:dyDescent="0.25">
      <c r="A7267">
        <f t="shared" si="841"/>
        <v>204</v>
      </c>
      <c r="B7267">
        <f t="shared" si="843"/>
        <v>3</v>
      </c>
      <c r="C7267">
        <f t="shared" si="842"/>
        <v>16</v>
      </c>
      <c r="E7267" t="str">
        <f t="shared" si="838"/>
        <v>204-3-16</v>
      </c>
    </row>
    <row r="7268" spans="1:5" x14ac:dyDescent="0.25">
      <c r="A7268">
        <f t="shared" si="841"/>
        <v>204</v>
      </c>
      <c r="B7268">
        <f t="shared" si="843"/>
        <v>3</v>
      </c>
      <c r="C7268">
        <f t="shared" si="842"/>
        <v>17</v>
      </c>
      <c r="E7268" t="str">
        <f t="shared" si="838"/>
        <v>204-3-17</v>
      </c>
    </row>
    <row r="7269" spans="1:5" x14ac:dyDescent="0.25">
      <c r="A7269">
        <f t="shared" si="841"/>
        <v>204</v>
      </c>
      <c r="B7269">
        <f t="shared" si="843"/>
        <v>3</v>
      </c>
      <c r="C7269">
        <f t="shared" si="842"/>
        <v>18</v>
      </c>
      <c r="E7269" t="str">
        <f t="shared" si="838"/>
        <v>204-3-18</v>
      </c>
    </row>
    <row r="7270" spans="1:5" x14ac:dyDescent="0.25">
      <c r="A7270">
        <f t="shared" si="841"/>
        <v>204</v>
      </c>
      <c r="B7270">
        <f t="shared" si="843"/>
        <v>3</v>
      </c>
      <c r="C7270">
        <f t="shared" si="842"/>
        <v>19</v>
      </c>
      <c r="E7270" t="str">
        <f t="shared" si="838"/>
        <v>204-3-19</v>
      </c>
    </row>
    <row r="7271" spans="1:5" x14ac:dyDescent="0.25">
      <c r="A7271">
        <f t="shared" si="841"/>
        <v>204</v>
      </c>
      <c r="B7271">
        <f t="shared" si="843"/>
        <v>3</v>
      </c>
      <c r="C7271">
        <f t="shared" si="842"/>
        <v>20</v>
      </c>
      <c r="E7271" t="str">
        <f t="shared" si="838"/>
        <v>204-3-20</v>
      </c>
    </row>
    <row r="7272" spans="1:5" x14ac:dyDescent="0.25">
      <c r="A7272">
        <f t="shared" si="841"/>
        <v>204</v>
      </c>
      <c r="B7272">
        <f t="shared" si="843"/>
        <v>3</v>
      </c>
      <c r="C7272">
        <f t="shared" si="842"/>
        <v>21</v>
      </c>
      <c r="E7272" t="str">
        <f t="shared" si="838"/>
        <v>204-3-21</v>
      </c>
    </row>
    <row r="7273" spans="1:5" x14ac:dyDescent="0.25">
      <c r="A7273">
        <f t="shared" si="841"/>
        <v>204</v>
      </c>
      <c r="B7273">
        <f t="shared" si="843"/>
        <v>3</v>
      </c>
      <c r="C7273">
        <f t="shared" si="842"/>
        <v>22</v>
      </c>
      <c r="E7273" t="str">
        <f t="shared" si="838"/>
        <v>204-3-22</v>
      </c>
    </row>
    <row r="7274" spans="1:5" x14ac:dyDescent="0.25">
      <c r="A7274">
        <f t="shared" si="841"/>
        <v>204</v>
      </c>
      <c r="B7274">
        <f t="shared" si="843"/>
        <v>3</v>
      </c>
      <c r="C7274">
        <f t="shared" si="842"/>
        <v>23</v>
      </c>
      <c r="E7274" t="str">
        <f t="shared" si="838"/>
        <v>204-3-23</v>
      </c>
    </row>
    <row r="7275" spans="1:5" x14ac:dyDescent="0.25">
      <c r="A7275">
        <f t="shared" si="841"/>
        <v>204</v>
      </c>
      <c r="B7275">
        <f t="shared" si="843"/>
        <v>3</v>
      </c>
      <c r="C7275">
        <f t="shared" si="842"/>
        <v>24</v>
      </c>
      <c r="E7275" t="str">
        <f t="shared" si="838"/>
        <v>204-3-24</v>
      </c>
    </row>
    <row r="7276" spans="1:5" x14ac:dyDescent="0.25">
      <c r="A7276">
        <f t="shared" si="841"/>
        <v>204</v>
      </c>
      <c r="B7276">
        <f t="shared" si="843"/>
        <v>3</v>
      </c>
      <c r="C7276">
        <f t="shared" si="842"/>
        <v>25</v>
      </c>
      <c r="E7276" t="str">
        <f t="shared" si="838"/>
        <v>204-3-25</v>
      </c>
    </row>
    <row r="7277" spans="1:5" x14ac:dyDescent="0.25">
      <c r="A7277">
        <f t="shared" si="841"/>
        <v>204</v>
      </c>
      <c r="B7277">
        <f t="shared" si="843"/>
        <v>3</v>
      </c>
      <c r="C7277">
        <f t="shared" si="842"/>
        <v>26</v>
      </c>
      <c r="E7277" t="str">
        <f t="shared" si="838"/>
        <v>204-3-26</v>
      </c>
    </row>
    <row r="7278" spans="1:5" x14ac:dyDescent="0.25">
      <c r="A7278">
        <f t="shared" si="841"/>
        <v>204</v>
      </c>
      <c r="B7278">
        <f t="shared" si="843"/>
        <v>3</v>
      </c>
      <c r="C7278">
        <f t="shared" si="842"/>
        <v>27</v>
      </c>
      <c r="E7278" t="str">
        <f t="shared" si="838"/>
        <v>204-3-27</v>
      </c>
    </row>
    <row r="7279" spans="1:5" x14ac:dyDescent="0.25">
      <c r="A7279">
        <f t="shared" si="841"/>
        <v>204</v>
      </c>
      <c r="B7279">
        <f t="shared" si="843"/>
        <v>3</v>
      </c>
      <c r="C7279">
        <f t="shared" si="842"/>
        <v>28</v>
      </c>
      <c r="E7279" t="str">
        <f t="shared" si="838"/>
        <v>204-3-28</v>
      </c>
    </row>
    <row r="7280" spans="1:5" x14ac:dyDescent="0.25">
      <c r="A7280">
        <f t="shared" si="841"/>
        <v>204</v>
      </c>
      <c r="B7280">
        <f t="shared" si="843"/>
        <v>3</v>
      </c>
      <c r="C7280">
        <f t="shared" si="842"/>
        <v>29</v>
      </c>
      <c r="E7280" t="str">
        <f t="shared" si="838"/>
        <v>204-3-29</v>
      </c>
    </row>
    <row r="7281" spans="1:5" x14ac:dyDescent="0.25">
      <c r="A7281">
        <f t="shared" si="841"/>
        <v>204</v>
      </c>
      <c r="B7281">
        <f t="shared" si="843"/>
        <v>3</v>
      </c>
      <c r="C7281">
        <f t="shared" si="842"/>
        <v>30</v>
      </c>
      <c r="E7281" t="str">
        <f t="shared" si="838"/>
        <v>204-3-30</v>
      </c>
    </row>
    <row r="7282" spans="1:5" x14ac:dyDescent="0.25">
      <c r="A7282">
        <f t="shared" si="841"/>
        <v>204</v>
      </c>
      <c r="B7282">
        <f t="shared" si="843"/>
        <v>3</v>
      </c>
      <c r="C7282">
        <f t="shared" si="842"/>
        <v>31</v>
      </c>
      <c r="E7282" t="str">
        <f t="shared" si="838"/>
        <v>204-3-31</v>
      </c>
    </row>
    <row r="7283" spans="1:5" x14ac:dyDescent="0.25">
      <c r="A7283">
        <f t="shared" si="841"/>
        <v>204</v>
      </c>
      <c r="B7283">
        <f t="shared" si="843"/>
        <v>3</v>
      </c>
      <c r="C7283">
        <f t="shared" si="842"/>
        <v>32</v>
      </c>
      <c r="E7283" t="str">
        <f t="shared" si="838"/>
        <v>204-3-32</v>
      </c>
    </row>
    <row r="7284" spans="1:5" x14ac:dyDescent="0.25">
      <c r="A7284">
        <f t="shared" si="841"/>
        <v>204</v>
      </c>
      <c r="B7284">
        <f t="shared" si="843"/>
        <v>3</v>
      </c>
      <c r="C7284">
        <f t="shared" si="842"/>
        <v>33</v>
      </c>
      <c r="E7284" t="str">
        <f t="shared" si="838"/>
        <v>204-3-33</v>
      </c>
    </row>
    <row r="7285" spans="1:5" x14ac:dyDescent="0.25">
      <c r="A7285">
        <f t="shared" ref="A7285:A7301" si="844">A7284</f>
        <v>204</v>
      </c>
      <c r="B7285">
        <f t="shared" si="843"/>
        <v>3</v>
      </c>
      <c r="C7285">
        <f t="shared" ref="C7285:C7301" si="845">C7284+1</f>
        <v>34</v>
      </c>
      <c r="E7285" t="str">
        <f t="shared" si="838"/>
        <v>204-3-34</v>
      </c>
    </row>
    <row r="7286" spans="1:5" x14ac:dyDescent="0.25">
      <c r="A7286">
        <f t="shared" si="844"/>
        <v>204</v>
      </c>
      <c r="B7286">
        <f t="shared" si="843"/>
        <v>3</v>
      </c>
      <c r="C7286">
        <f t="shared" si="845"/>
        <v>35</v>
      </c>
      <c r="E7286" t="str">
        <f t="shared" si="838"/>
        <v>204-3-35</v>
      </c>
    </row>
    <row r="7287" spans="1:5" x14ac:dyDescent="0.25">
      <c r="A7287">
        <f t="shared" si="844"/>
        <v>204</v>
      </c>
      <c r="B7287">
        <f t="shared" si="843"/>
        <v>3</v>
      </c>
      <c r="C7287">
        <f t="shared" si="845"/>
        <v>36</v>
      </c>
      <c r="E7287" t="str">
        <f t="shared" si="838"/>
        <v>204-3-36</v>
      </c>
    </row>
    <row r="7288" spans="1:5" x14ac:dyDescent="0.25">
      <c r="A7288">
        <f t="shared" si="844"/>
        <v>204</v>
      </c>
      <c r="B7288">
        <f t="shared" si="843"/>
        <v>3</v>
      </c>
      <c r="C7288">
        <f t="shared" si="845"/>
        <v>37</v>
      </c>
      <c r="E7288" t="str">
        <f t="shared" si="838"/>
        <v>204-3-37</v>
      </c>
    </row>
    <row r="7289" spans="1:5" x14ac:dyDescent="0.25">
      <c r="A7289">
        <f t="shared" si="844"/>
        <v>204</v>
      </c>
      <c r="B7289">
        <f t="shared" si="843"/>
        <v>3</v>
      </c>
      <c r="C7289">
        <f t="shared" si="845"/>
        <v>38</v>
      </c>
      <c r="E7289" t="str">
        <f t="shared" si="838"/>
        <v>204-3-38</v>
      </c>
    </row>
    <row r="7290" spans="1:5" x14ac:dyDescent="0.25">
      <c r="A7290">
        <f t="shared" si="844"/>
        <v>204</v>
      </c>
      <c r="B7290">
        <f t="shared" si="843"/>
        <v>3</v>
      </c>
      <c r="C7290">
        <f t="shared" si="845"/>
        <v>39</v>
      </c>
      <c r="E7290" t="str">
        <f t="shared" si="838"/>
        <v>204-3-39</v>
      </c>
    </row>
    <row r="7291" spans="1:5" x14ac:dyDescent="0.25">
      <c r="A7291">
        <f t="shared" si="844"/>
        <v>204</v>
      </c>
      <c r="B7291">
        <f t="shared" si="843"/>
        <v>3</v>
      </c>
      <c r="C7291">
        <f t="shared" si="845"/>
        <v>40</v>
      </c>
      <c r="E7291" t="str">
        <f t="shared" si="838"/>
        <v>204-3-40</v>
      </c>
    </row>
    <row r="7292" spans="1:5" x14ac:dyDescent="0.25">
      <c r="A7292">
        <f t="shared" si="844"/>
        <v>204</v>
      </c>
      <c r="B7292">
        <f t="shared" si="843"/>
        <v>3</v>
      </c>
      <c r="C7292">
        <f t="shared" si="845"/>
        <v>41</v>
      </c>
      <c r="E7292" t="str">
        <f t="shared" si="838"/>
        <v>204-3-41</v>
      </c>
    </row>
    <row r="7293" spans="1:5" x14ac:dyDescent="0.25">
      <c r="A7293">
        <f t="shared" si="844"/>
        <v>204</v>
      </c>
      <c r="B7293">
        <f t="shared" si="843"/>
        <v>3</v>
      </c>
      <c r="C7293">
        <f t="shared" si="845"/>
        <v>42</v>
      </c>
      <c r="E7293" t="str">
        <f t="shared" si="838"/>
        <v>204-3-42</v>
      </c>
    </row>
    <row r="7294" spans="1:5" x14ac:dyDescent="0.25">
      <c r="A7294">
        <f t="shared" si="844"/>
        <v>204</v>
      </c>
      <c r="B7294">
        <f t="shared" si="843"/>
        <v>3</v>
      </c>
      <c r="C7294">
        <f t="shared" si="845"/>
        <v>43</v>
      </c>
      <c r="E7294" t="str">
        <f t="shared" si="838"/>
        <v>204-3-43</v>
      </c>
    </row>
    <row r="7295" spans="1:5" x14ac:dyDescent="0.25">
      <c r="A7295">
        <f t="shared" si="844"/>
        <v>204</v>
      </c>
      <c r="B7295">
        <f t="shared" si="843"/>
        <v>3</v>
      </c>
      <c r="C7295">
        <f t="shared" si="845"/>
        <v>44</v>
      </c>
      <c r="E7295" t="str">
        <f t="shared" si="838"/>
        <v>204-3-44</v>
      </c>
    </row>
    <row r="7296" spans="1:5" x14ac:dyDescent="0.25">
      <c r="A7296">
        <f t="shared" si="844"/>
        <v>204</v>
      </c>
      <c r="B7296">
        <f t="shared" si="843"/>
        <v>3</v>
      </c>
      <c r="C7296">
        <f t="shared" si="845"/>
        <v>45</v>
      </c>
      <c r="E7296" t="str">
        <f t="shared" si="838"/>
        <v>204-3-45</v>
      </c>
    </row>
    <row r="7297" spans="1:5" x14ac:dyDescent="0.25">
      <c r="A7297">
        <f t="shared" si="844"/>
        <v>204</v>
      </c>
      <c r="B7297">
        <f t="shared" si="843"/>
        <v>3</v>
      </c>
      <c r="C7297">
        <f t="shared" si="845"/>
        <v>46</v>
      </c>
      <c r="E7297" t="str">
        <f t="shared" si="838"/>
        <v>204-3-46</v>
      </c>
    </row>
    <row r="7298" spans="1:5" x14ac:dyDescent="0.25">
      <c r="A7298">
        <f t="shared" si="844"/>
        <v>204</v>
      </c>
      <c r="B7298">
        <f t="shared" si="843"/>
        <v>3</v>
      </c>
      <c r="C7298">
        <f t="shared" si="845"/>
        <v>47</v>
      </c>
      <c r="E7298" t="str">
        <f t="shared" ref="E7298:E7361" si="846">A7298&amp;-B7298&amp;-C7298</f>
        <v>204-3-47</v>
      </c>
    </row>
    <row r="7299" spans="1:5" x14ac:dyDescent="0.25">
      <c r="A7299">
        <f t="shared" si="844"/>
        <v>204</v>
      </c>
      <c r="B7299">
        <f t="shared" si="843"/>
        <v>3</v>
      </c>
      <c r="C7299">
        <f t="shared" si="845"/>
        <v>48</v>
      </c>
      <c r="E7299" t="str">
        <f t="shared" si="846"/>
        <v>204-3-48</v>
      </c>
    </row>
    <row r="7300" spans="1:5" x14ac:dyDescent="0.25">
      <c r="A7300">
        <f t="shared" si="844"/>
        <v>204</v>
      </c>
      <c r="B7300">
        <f t="shared" si="843"/>
        <v>3</v>
      </c>
      <c r="C7300">
        <f t="shared" si="845"/>
        <v>49</v>
      </c>
      <c r="E7300" t="str">
        <f t="shared" si="846"/>
        <v>204-3-49</v>
      </c>
    </row>
    <row r="7301" spans="1:5" x14ac:dyDescent="0.25">
      <c r="A7301">
        <f t="shared" si="844"/>
        <v>204</v>
      </c>
      <c r="B7301">
        <f t="shared" si="843"/>
        <v>3</v>
      </c>
      <c r="C7301">
        <f t="shared" si="845"/>
        <v>50</v>
      </c>
      <c r="E7301" t="str">
        <f t="shared" si="846"/>
        <v>204-3-50</v>
      </c>
    </row>
    <row r="7302" spans="1:5" x14ac:dyDescent="0.25">
      <c r="A7302">
        <v>204</v>
      </c>
      <c r="B7302">
        <f t="shared" si="843"/>
        <v>3</v>
      </c>
      <c r="C7302">
        <v>1</v>
      </c>
      <c r="E7302" t="str">
        <f t="shared" si="846"/>
        <v>204-3-1</v>
      </c>
    </row>
    <row r="7303" spans="1:5" x14ac:dyDescent="0.25">
      <c r="A7303">
        <f t="shared" ref="A7303:A7334" si="847">A7302</f>
        <v>204</v>
      </c>
      <c r="B7303">
        <f t="shared" si="843"/>
        <v>3</v>
      </c>
      <c r="C7303">
        <f t="shared" ref="C7303:C7334" si="848">C7302+1</f>
        <v>2</v>
      </c>
      <c r="E7303" t="str">
        <f t="shared" si="846"/>
        <v>204-3-2</v>
      </c>
    </row>
    <row r="7304" spans="1:5" x14ac:dyDescent="0.25">
      <c r="A7304">
        <f t="shared" si="847"/>
        <v>204</v>
      </c>
      <c r="B7304">
        <f t="shared" si="843"/>
        <v>3</v>
      </c>
      <c r="C7304">
        <f t="shared" si="848"/>
        <v>3</v>
      </c>
      <c r="E7304" t="str">
        <f t="shared" si="846"/>
        <v>204-3-3</v>
      </c>
    </row>
    <row r="7305" spans="1:5" x14ac:dyDescent="0.25">
      <c r="A7305">
        <f t="shared" si="847"/>
        <v>204</v>
      </c>
      <c r="B7305">
        <f t="shared" si="843"/>
        <v>3</v>
      </c>
      <c r="C7305">
        <f t="shared" si="848"/>
        <v>4</v>
      </c>
      <c r="E7305" t="str">
        <f t="shared" si="846"/>
        <v>204-3-4</v>
      </c>
    </row>
    <row r="7306" spans="1:5" x14ac:dyDescent="0.25">
      <c r="A7306">
        <f t="shared" si="847"/>
        <v>204</v>
      </c>
      <c r="B7306">
        <f t="shared" si="843"/>
        <v>3</v>
      </c>
      <c r="C7306">
        <f t="shared" si="848"/>
        <v>5</v>
      </c>
      <c r="E7306" t="str">
        <f t="shared" si="846"/>
        <v>204-3-5</v>
      </c>
    </row>
    <row r="7307" spans="1:5" x14ac:dyDescent="0.25">
      <c r="A7307">
        <f t="shared" si="847"/>
        <v>204</v>
      </c>
      <c r="B7307">
        <f t="shared" si="843"/>
        <v>3</v>
      </c>
      <c r="C7307">
        <f t="shared" si="848"/>
        <v>6</v>
      </c>
      <c r="E7307" t="str">
        <f t="shared" si="846"/>
        <v>204-3-6</v>
      </c>
    </row>
    <row r="7308" spans="1:5" x14ac:dyDescent="0.25">
      <c r="A7308">
        <f t="shared" si="847"/>
        <v>204</v>
      </c>
      <c r="B7308">
        <f t="shared" si="843"/>
        <v>3</v>
      </c>
      <c r="C7308">
        <f t="shared" si="848"/>
        <v>7</v>
      </c>
      <c r="E7308" t="str">
        <f t="shared" si="846"/>
        <v>204-3-7</v>
      </c>
    </row>
    <row r="7309" spans="1:5" x14ac:dyDescent="0.25">
      <c r="A7309">
        <f t="shared" si="847"/>
        <v>204</v>
      </c>
      <c r="B7309">
        <f t="shared" si="843"/>
        <v>3</v>
      </c>
      <c r="C7309">
        <f t="shared" si="848"/>
        <v>8</v>
      </c>
      <c r="E7309" t="str">
        <f t="shared" si="846"/>
        <v>204-3-8</v>
      </c>
    </row>
    <row r="7310" spans="1:5" x14ac:dyDescent="0.25">
      <c r="A7310">
        <f t="shared" si="847"/>
        <v>204</v>
      </c>
      <c r="B7310">
        <f t="shared" si="843"/>
        <v>3</v>
      </c>
      <c r="C7310">
        <f t="shared" si="848"/>
        <v>9</v>
      </c>
      <c r="E7310" t="str">
        <f t="shared" si="846"/>
        <v>204-3-9</v>
      </c>
    </row>
    <row r="7311" spans="1:5" x14ac:dyDescent="0.25">
      <c r="A7311">
        <f t="shared" si="847"/>
        <v>204</v>
      </c>
      <c r="B7311">
        <f t="shared" si="843"/>
        <v>3</v>
      </c>
      <c r="C7311">
        <f t="shared" si="848"/>
        <v>10</v>
      </c>
      <c r="E7311" t="str">
        <f t="shared" si="846"/>
        <v>204-3-10</v>
      </c>
    </row>
    <row r="7312" spans="1:5" x14ac:dyDescent="0.25">
      <c r="A7312">
        <f t="shared" si="847"/>
        <v>204</v>
      </c>
      <c r="B7312">
        <f t="shared" si="843"/>
        <v>3</v>
      </c>
      <c r="C7312">
        <f t="shared" si="848"/>
        <v>11</v>
      </c>
      <c r="E7312" t="str">
        <f t="shared" si="846"/>
        <v>204-3-11</v>
      </c>
    </row>
    <row r="7313" spans="1:5" x14ac:dyDescent="0.25">
      <c r="A7313">
        <f t="shared" si="847"/>
        <v>204</v>
      </c>
      <c r="B7313">
        <f t="shared" si="843"/>
        <v>3</v>
      </c>
      <c r="C7313">
        <f t="shared" si="848"/>
        <v>12</v>
      </c>
      <c r="E7313" t="str">
        <f t="shared" si="846"/>
        <v>204-3-12</v>
      </c>
    </row>
    <row r="7314" spans="1:5" x14ac:dyDescent="0.25">
      <c r="A7314">
        <f t="shared" si="847"/>
        <v>204</v>
      </c>
      <c r="B7314">
        <f t="shared" si="843"/>
        <v>3</v>
      </c>
      <c r="C7314">
        <f t="shared" si="848"/>
        <v>13</v>
      </c>
      <c r="E7314" t="str">
        <f t="shared" si="846"/>
        <v>204-3-13</v>
      </c>
    </row>
    <row r="7315" spans="1:5" x14ac:dyDescent="0.25">
      <c r="A7315">
        <f t="shared" si="847"/>
        <v>204</v>
      </c>
      <c r="B7315">
        <f t="shared" si="843"/>
        <v>3</v>
      </c>
      <c r="C7315">
        <f t="shared" si="848"/>
        <v>14</v>
      </c>
      <c r="E7315" t="str">
        <f t="shared" si="846"/>
        <v>204-3-14</v>
      </c>
    </row>
    <row r="7316" spans="1:5" x14ac:dyDescent="0.25">
      <c r="A7316">
        <f t="shared" si="847"/>
        <v>204</v>
      </c>
      <c r="B7316">
        <f t="shared" si="843"/>
        <v>3</v>
      </c>
      <c r="C7316">
        <f t="shared" si="848"/>
        <v>15</v>
      </c>
      <c r="E7316" t="str">
        <f t="shared" si="846"/>
        <v>204-3-15</v>
      </c>
    </row>
    <row r="7317" spans="1:5" x14ac:dyDescent="0.25">
      <c r="A7317">
        <f t="shared" si="847"/>
        <v>204</v>
      </c>
      <c r="B7317">
        <f t="shared" si="843"/>
        <v>3</v>
      </c>
      <c r="C7317">
        <f t="shared" si="848"/>
        <v>16</v>
      </c>
      <c r="E7317" t="str">
        <f t="shared" si="846"/>
        <v>204-3-16</v>
      </c>
    </row>
    <row r="7318" spans="1:5" x14ac:dyDescent="0.25">
      <c r="A7318">
        <f t="shared" si="847"/>
        <v>204</v>
      </c>
      <c r="B7318">
        <f t="shared" si="843"/>
        <v>3</v>
      </c>
      <c r="C7318">
        <f t="shared" si="848"/>
        <v>17</v>
      </c>
      <c r="E7318" t="str">
        <f t="shared" si="846"/>
        <v>204-3-17</v>
      </c>
    </row>
    <row r="7319" spans="1:5" x14ac:dyDescent="0.25">
      <c r="A7319">
        <f t="shared" si="847"/>
        <v>204</v>
      </c>
      <c r="B7319">
        <f t="shared" si="843"/>
        <v>3</v>
      </c>
      <c r="C7319">
        <f t="shared" si="848"/>
        <v>18</v>
      </c>
      <c r="E7319" t="str">
        <f t="shared" si="846"/>
        <v>204-3-18</v>
      </c>
    </row>
    <row r="7320" spans="1:5" x14ac:dyDescent="0.25">
      <c r="A7320">
        <f t="shared" si="847"/>
        <v>204</v>
      </c>
      <c r="B7320">
        <f t="shared" si="843"/>
        <v>3</v>
      </c>
      <c r="C7320">
        <f t="shared" si="848"/>
        <v>19</v>
      </c>
      <c r="E7320" t="str">
        <f t="shared" si="846"/>
        <v>204-3-19</v>
      </c>
    </row>
    <row r="7321" spans="1:5" x14ac:dyDescent="0.25">
      <c r="A7321">
        <f t="shared" si="847"/>
        <v>204</v>
      </c>
      <c r="B7321">
        <f t="shared" si="843"/>
        <v>3</v>
      </c>
      <c r="C7321">
        <f t="shared" si="848"/>
        <v>20</v>
      </c>
      <c r="E7321" t="str">
        <f t="shared" si="846"/>
        <v>204-3-20</v>
      </c>
    </row>
    <row r="7322" spans="1:5" x14ac:dyDescent="0.25">
      <c r="A7322">
        <f t="shared" si="847"/>
        <v>204</v>
      </c>
      <c r="B7322">
        <f t="shared" si="843"/>
        <v>3</v>
      </c>
      <c r="C7322">
        <f t="shared" si="848"/>
        <v>21</v>
      </c>
      <c r="E7322" t="str">
        <f t="shared" si="846"/>
        <v>204-3-21</v>
      </c>
    </row>
    <row r="7323" spans="1:5" x14ac:dyDescent="0.25">
      <c r="A7323">
        <f t="shared" si="847"/>
        <v>204</v>
      </c>
      <c r="B7323">
        <f t="shared" si="843"/>
        <v>3</v>
      </c>
      <c r="C7323">
        <f t="shared" si="848"/>
        <v>22</v>
      </c>
      <c r="E7323" t="str">
        <f t="shared" si="846"/>
        <v>204-3-22</v>
      </c>
    </row>
    <row r="7324" spans="1:5" x14ac:dyDescent="0.25">
      <c r="A7324">
        <f t="shared" si="847"/>
        <v>204</v>
      </c>
      <c r="B7324">
        <f t="shared" si="843"/>
        <v>3</v>
      </c>
      <c r="C7324">
        <f t="shared" si="848"/>
        <v>23</v>
      </c>
      <c r="E7324" t="str">
        <f t="shared" si="846"/>
        <v>204-3-23</v>
      </c>
    </row>
    <row r="7325" spans="1:5" x14ac:dyDescent="0.25">
      <c r="A7325">
        <f t="shared" si="847"/>
        <v>204</v>
      </c>
      <c r="B7325">
        <f t="shared" si="843"/>
        <v>3</v>
      </c>
      <c r="C7325">
        <f t="shared" si="848"/>
        <v>24</v>
      </c>
      <c r="E7325" t="str">
        <f t="shared" si="846"/>
        <v>204-3-24</v>
      </c>
    </row>
    <row r="7326" spans="1:5" x14ac:dyDescent="0.25">
      <c r="A7326">
        <f t="shared" si="847"/>
        <v>204</v>
      </c>
      <c r="B7326">
        <f t="shared" ref="B7326:B7389" si="849">B7325</f>
        <v>3</v>
      </c>
      <c r="C7326">
        <f t="shared" si="848"/>
        <v>25</v>
      </c>
      <c r="E7326" t="str">
        <f t="shared" si="846"/>
        <v>204-3-25</v>
      </c>
    </row>
    <row r="7327" spans="1:5" x14ac:dyDescent="0.25">
      <c r="A7327">
        <f t="shared" si="847"/>
        <v>204</v>
      </c>
      <c r="B7327">
        <f t="shared" si="849"/>
        <v>3</v>
      </c>
      <c r="C7327">
        <f t="shared" si="848"/>
        <v>26</v>
      </c>
      <c r="E7327" t="str">
        <f t="shared" si="846"/>
        <v>204-3-26</v>
      </c>
    </row>
    <row r="7328" spans="1:5" x14ac:dyDescent="0.25">
      <c r="A7328">
        <f t="shared" si="847"/>
        <v>204</v>
      </c>
      <c r="B7328">
        <f t="shared" si="849"/>
        <v>3</v>
      </c>
      <c r="C7328">
        <f t="shared" si="848"/>
        <v>27</v>
      </c>
      <c r="E7328" t="str">
        <f t="shared" si="846"/>
        <v>204-3-27</v>
      </c>
    </row>
    <row r="7329" spans="1:5" x14ac:dyDescent="0.25">
      <c r="A7329">
        <f t="shared" si="847"/>
        <v>204</v>
      </c>
      <c r="B7329">
        <f t="shared" si="849"/>
        <v>3</v>
      </c>
      <c r="C7329">
        <f t="shared" si="848"/>
        <v>28</v>
      </c>
      <c r="E7329" t="str">
        <f t="shared" si="846"/>
        <v>204-3-28</v>
      </c>
    </row>
    <row r="7330" spans="1:5" x14ac:dyDescent="0.25">
      <c r="A7330">
        <f t="shared" si="847"/>
        <v>204</v>
      </c>
      <c r="B7330">
        <f t="shared" si="849"/>
        <v>3</v>
      </c>
      <c r="C7330">
        <f t="shared" si="848"/>
        <v>29</v>
      </c>
      <c r="E7330" t="str">
        <f t="shared" si="846"/>
        <v>204-3-29</v>
      </c>
    </row>
    <row r="7331" spans="1:5" x14ac:dyDescent="0.25">
      <c r="A7331">
        <f t="shared" si="847"/>
        <v>204</v>
      </c>
      <c r="B7331">
        <f t="shared" si="849"/>
        <v>3</v>
      </c>
      <c r="C7331">
        <f t="shared" si="848"/>
        <v>30</v>
      </c>
      <c r="E7331" t="str">
        <f t="shared" si="846"/>
        <v>204-3-30</v>
      </c>
    </row>
    <row r="7332" spans="1:5" x14ac:dyDescent="0.25">
      <c r="A7332">
        <f t="shared" si="847"/>
        <v>204</v>
      </c>
      <c r="B7332">
        <f t="shared" si="849"/>
        <v>3</v>
      </c>
      <c r="C7332">
        <f t="shared" si="848"/>
        <v>31</v>
      </c>
      <c r="E7332" t="str">
        <f t="shared" si="846"/>
        <v>204-3-31</v>
      </c>
    </row>
    <row r="7333" spans="1:5" x14ac:dyDescent="0.25">
      <c r="A7333">
        <f t="shared" si="847"/>
        <v>204</v>
      </c>
      <c r="B7333">
        <f t="shared" si="849"/>
        <v>3</v>
      </c>
      <c r="C7333">
        <f t="shared" si="848"/>
        <v>32</v>
      </c>
      <c r="E7333" t="str">
        <f t="shared" si="846"/>
        <v>204-3-32</v>
      </c>
    </row>
    <row r="7334" spans="1:5" x14ac:dyDescent="0.25">
      <c r="A7334">
        <f t="shared" si="847"/>
        <v>204</v>
      </c>
      <c r="B7334">
        <f t="shared" si="849"/>
        <v>3</v>
      </c>
      <c r="C7334">
        <f t="shared" si="848"/>
        <v>33</v>
      </c>
      <c r="E7334" t="str">
        <f t="shared" si="846"/>
        <v>204-3-33</v>
      </c>
    </row>
    <row r="7335" spans="1:5" x14ac:dyDescent="0.25">
      <c r="A7335">
        <f t="shared" ref="A7335:A7351" si="850">A7334</f>
        <v>204</v>
      </c>
      <c r="B7335">
        <f t="shared" si="849"/>
        <v>3</v>
      </c>
      <c r="C7335">
        <f t="shared" ref="C7335:C7351" si="851">C7334+1</f>
        <v>34</v>
      </c>
      <c r="E7335" t="str">
        <f t="shared" si="846"/>
        <v>204-3-34</v>
      </c>
    </row>
    <row r="7336" spans="1:5" x14ac:dyDescent="0.25">
      <c r="A7336">
        <f t="shared" si="850"/>
        <v>204</v>
      </c>
      <c r="B7336">
        <f t="shared" si="849"/>
        <v>3</v>
      </c>
      <c r="C7336">
        <f t="shared" si="851"/>
        <v>35</v>
      </c>
      <c r="E7336" t="str">
        <f t="shared" si="846"/>
        <v>204-3-35</v>
      </c>
    </row>
    <row r="7337" spans="1:5" x14ac:dyDescent="0.25">
      <c r="A7337">
        <f t="shared" si="850"/>
        <v>204</v>
      </c>
      <c r="B7337">
        <f t="shared" si="849"/>
        <v>3</v>
      </c>
      <c r="C7337">
        <f t="shared" si="851"/>
        <v>36</v>
      </c>
      <c r="E7337" t="str">
        <f t="shared" si="846"/>
        <v>204-3-36</v>
      </c>
    </row>
    <row r="7338" spans="1:5" x14ac:dyDescent="0.25">
      <c r="A7338">
        <f t="shared" si="850"/>
        <v>204</v>
      </c>
      <c r="B7338">
        <f t="shared" si="849"/>
        <v>3</v>
      </c>
      <c r="C7338">
        <f t="shared" si="851"/>
        <v>37</v>
      </c>
      <c r="E7338" t="str">
        <f t="shared" si="846"/>
        <v>204-3-37</v>
      </c>
    </row>
    <row r="7339" spans="1:5" x14ac:dyDescent="0.25">
      <c r="A7339">
        <f t="shared" si="850"/>
        <v>204</v>
      </c>
      <c r="B7339">
        <f t="shared" si="849"/>
        <v>3</v>
      </c>
      <c r="C7339">
        <f t="shared" si="851"/>
        <v>38</v>
      </c>
      <c r="E7339" t="str">
        <f t="shared" si="846"/>
        <v>204-3-38</v>
      </c>
    </row>
    <row r="7340" spans="1:5" x14ac:dyDescent="0.25">
      <c r="A7340">
        <f t="shared" si="850"/>
        <v>204</v>
      </c>
      <c r="B7340">
        <f t="shared" si="849"/>
        <v>3</v>
      </c>
      <c r="C7340">
        <f t="shared" si="851"/>
        <v>39</v>
      </c>
      <c r="E7340" t="str">
        <f t="shared" si="846"/>
        <v>204-3-39</v>
      </c>
    </row>
    <row r="7341" spans="1:5" x14ac:dyDescent="0.25">
      <c r="A7341">
        <f t="shared" si="850"/>
        <v>204</v>
      </c>
      <c r="B7341">
        <f t="shared" si="849"/>
        <v>3</v>
      </c>
      <c r="C7341">
        <f t="shared" si="851"/>
        <v>40</v>
      </c>
      <c r="E7341" t="str">
        <f t="shared" si="846"/>
        <v>204-3-40</v>
      </c>
    </row>
    <row r="7342" spans="1:5" x14ac:dyDescent="0.25">
      <c r="A7342">
        <f t="shared" si="850"/>
        <v>204</v>
      </c>
      <c r="B7342">
        <f t="shared" si="849"/>
        <v>3</v>
      </c>
      <c r="C7342">
        <f t="shared" si="851"/>
        <v>41</v>
      </c>
      <c r="E7342" t="str">
        <f t="shared" si="846"/>
        <v>204-3-41</v>
      </c>
    </row>
    <row r="7343" spans="1:5" x14ac:dyDescent="0.25">
      <c r="A7343">
        <f t="shared" si="850"/>
        <v>204</v>
      </c>
      <c r="B7343">
        <f t="shared" si="849"/>
        <v>3</v>
      </c>
      <c r="C7343">
        <f t="shared" si="851"/>
        <v>42</v>
      </c>
      <c r="E7343" t="str">
        <f t="shared" si="846"/>
        <v>204-3-42</v>
      </c>
    </row>
    <row r="7344" spans="1:5" x14ac:dyDescent="0.25">
      <c r="A7344">
        <f t="shared" si="850"/>
        <v>204</v>
      </c>
      <c r="B7344">
        <f t="shared" si="849"/>
        <v>3</v>
      </c>
      <c r="C7344">
        <f t="shared" si="851"/>
        <v>43</v>
      </c>
      <c r="E7344" t="str">
        <f t="shared" si="846"/>
        <v>204-3-43</v>
      </c>
    </row>
    <row r="7345" spans="1:5" x14ac:dyDescent="0.25">
      <c r="A7345">
        <f t="shared" si="850"/>
        <v>204</v>
      </c>
      <c r="B7345">
        <f t="shared" si="849"/>
        <v>3</v>
      </c>
      <c r="C7345">
        <f t="shared" si="851"/>
        <v>44</v>
      </c>
      <c r="E7345" t="str">
        <f t="shared" si="846"/>
        <v>204-3-44</v>
      </c>
    </row>
    <row r="7346" spans="1:5" x14ac:dyDescent="0.25">
      <c r="A7346">
        <f t="shared" si="850"/>
        <v>204</v>
      </c>
      <c r="B7346">
        <f t="shared" si="849"/>
        <v>3</v>
      </c>
      <c r="C7346">
        <f t="shared" si="851"/>
        <v>45</v>
      </c>
      <c r="E7346" t="str">
        <f t="shared" si="846"/>
        <v>204-3-45</v>
      </c>
    </row>
    <row r="7347" spans="1:5" x14ac:dyDescent="0.25">
      <c r="A7347">
        <f t="shared" si="850"/>
        <v>204</v>
      </c>
      <c r="B7347">
        <f t="shared" si="849"/>
        <v>3</v>
      </c>
      <c r="C7347">
        <f t="shared" si="851"/>
        <v>46</v>
      </c>
      <c r="E7347" t="str">
        <f t="shared" si="846"/>
        <v>204-3-46</v>
      </c>
    </row>
    <row r="7348" spans="1:5" x14ac:dyDescent="0.25">
      <c r="A7348">
        <f t="shared" si="850"/>
        <v>204</v>
      </c>
      <c r="B7348">
        <f t="shared" si="849"/>
        <v>3</v>
      </c>
      <c r="C7348">
        <f t="shared" si="851"/>
        <v>47</v>
      </c>
      <c r="E7348" t="str">
        <f t="shared" si="846"/>
        <v>204-3-47</v>
      </c>
    </row>
    <row r="7349" spans="1:5" x14ac:dyDescent="0.25">
      <c r="A7349">
        <f t="shared" si="850"/>
        <v>204</v>
      </c>
      <c r="B7349">
        <f t="shared" si="849"/>
        <v>3</v>
      </c>
      <c r="C7349">
        <f t="shared" si="851"/>
        <v>48</v>
      </c>
      <c r="E7349" t="str">
        <f t="shared" si="846"/>
        <v>204-3-48</v>
      </c>
    </row>
    <row r="7350" spans="1:5" x14ac:dyDescent="0.25">
      <c r="A7350">
        <f t="shared" si="850"/>
        <v>204</v>
      </c>
      <c r="B7350">
        <f t="shared" si="849"/>
        <v>3</v>
      </c>
      <c r="C7350">
        <f t="shared" si="851"/>
        <v>49</v>
      </c>
      <c r="E7350" t="str">
        <f t="shared" si="846"/>
        <v>204-3-49</v>
      </c>
    </row>
    <row r="7351" spans="1:5" x14ac:dyDescent="0.25">
      <c r="A7351">
        <f t="shared" si="850"/>
        <v>204</v>
      </c>
      <c r="B7351">
        <f t="shared" si="849"/>
        <v>3</v>
      </c>
      <c r="C7351">
        <f t="shared" si="851"/>
        <v>50</v>
      </c>
      <c r="E7351" t="str">
        <f t="shared" si="846"/>
        <v>204-3-50</v>
      </c>
    </row>
    <row r="7352" spans="1:5" x14ac:dyDescent="0.25">
      <c r="A7352">
        <v>204</v>
      </c>
      <c r="B7352">
        <f t="shared" si="849"/>
        <v>3</v>
      </c>
      <c r="C7352">
        <v>1</v>
      </c>
      <c r="E7352" t="str">
        <f t="shared" si="846"/>
        <v>204-3-1</v>
      </c>
    </row>
    <row r="7353" spans="1:5" x14ac:dyDescent="0.25">
      <c r="A7353">
        <f t="shared" ref="A7353:A7384" si="852">A7352</f>
        <v>204</v>
      </c>
      <c r="B7353">
        <f t="shared" si="849"/>
        <v>3</v>
      </c>
      <c r="C7353">
        <f t="shared" ref="C7353:C7384" si="853">C7352+1</f>
        <v>2</v>
      </c>
      <c r="E7353" t="str">
        <f t="shared" si="846"/>
        <v>204-3-2</v>
      </c>
    </row>
    <row r="7354" spans="1:5" x14ac:dyDescent="0.25">
      <c r="A7354">
        <f t="shared" si="852"/>
        <v>204</v>
      </c>
      <c r="B7354">
        <f t="shared" si="849"/>
        <v>3</v>
      </c>
      <c r="C7354">
        <f t="shared" si="853"/>
        <v>3</v>
      </c>
      <c r="E7354" t="str">
        <f t="shared" si="846"/>
        <v>204-3-3</v>
      </c>
    </row>
    <row r="7355" spans="1:5" x14ac:dyDescent="0.25">
      <c r="A7355">
        <f t="shared" si="852"/>
        <v>204</v>
      </c>
      <c r="B7355">
        <f t="shared" si="849"/>
        <v>3</v>
      </c>
      <c r="C7355">
        <f t="shared" si="853"/>
        <v>4</v>
      </c>
      <c r="E7355" t="str">
        <f t="shared" si="846"/>
        <v>204-3-4</v>
      </c>
    </row>
    <row r="7356" spans="1:5" x14ac:dyDescent="0.25">
      <c r="A7356">
        <f t="shared" si="852"/>
        <v>204</v>
      </c>
      <c r="B7356">
        <f t="shared" si="849"/>
        <v>3</v>
      </c>
      <c r="C7356">
        <f t="shared" si="853"/>
        <v>5</v>
      </c>
      <c r="E7356" t="str">
        <f t="shared" si="846"/>
        <v>204-3-5</v>
      </c>
    </row>
    <row r="7357" spans="1:5" x14ac:dyDescent="0.25">
      <c r="A7357">
        <f t="shared" si="852"/>
        <v>204</v>
      </c>
      <c r="B7357">
        <f t="shared" si="849"/>
        <v>3</v>
      </c>
      <c r="C7357">
        <f t="shared" si="853"/>
        <v>6</v>
      </c>
      <c r="E7357" t="str">
        <f t="shared" si="846"/>
        <v>204-3-6</v>
      </c>
    </row>
    <row r="7358" spans="1:5" x14ac:dyDescent="0.25">
      <c r="A7358">
        <f t="shared" si="852"/>
        <v>204</v>
      </c>
      <c r="B7358">
        <f t="shared" si="849"/>
        <v>3</v>
      </c>
      <c r="C7358">
        <f t="shared" si="853"/>
        <v>7</v>
      </c>
      <c r="E7358" t="str">
        <f t="shared" si="846"/>
        <v>204-3-7</v>
      </c>
    </row>
    <row r="7359" spans="1:5" x14ac:dyDescent="0.25">
      <c r="A7359">
        <f t="shared" si="852"/>
        <v>204</v>
      </c>
      <c r="B7359">
        <f t="shared" si="849"/>
        <v>3</v>
      </c>
      <c r="C7359">
        <f t="shared" si="853"/>
        <v>8</v>
      </c>
      <c r="E7359" t="str">
        <f t="shared" si="846"/>
        <v>204-3-8</v>
      </c>
    </row>
    <row r="7360" spans="1:5" x14ac:dyDescent="0.25">
      <c r="A7360">
        <f t="shared" si="852"/>
        <v>204</v>
      </c>
      <c r="B7360">
        <f t="shared" si="849"/>
        <v>3</v>
      </c>
      <c r="C7360">
        <f t="shared" si="853"/>
        <v>9</v>
      </c>
      <c r="E7360" t="str">
        <f t="shared" si="846"/>
        <v>204-3-9</v>
      </c>
    </row>
    <row r="7361" spans="1:5" x14ac:dyDescent="0.25">
      <c r="A7361">
        <f t="shared" si="852"/>
        <v>204</v>
      </c>
      <c r="B7361">
        <f t="shared" si="849"/>
        <v>3</v>
      </c>
      <c r="C7361">
        <f t="shared" si="853"/>
        <v>10</v>
      </c>
      <c r="E7361" t="str">
        <f t="shared" si="846"/>
        <v>204-3-10</v>
      </c>
    </row>
    <row r="7362" spans="1:5" x14ac:dyDescent="0.25">
      <c r="A7362">
        <f t="shared" si="852"/>
        <v>204</v>
      </c>
      <c r="B7362">
        <f t="shared" si="849"/>
        <v>3</v>
      </c>
      <c r="C7362">
        <f t="shared" si="853"/>
        <v>11</v>
      </c>
      <c r="E7362" t="str">
        <f t="shared" ref="E7362:E7425" si="854">A7362&amp;-B7362&amp;-C7362</f>
        <v>204-3-11</v>
      </c>
    </row>
    <row r="7363" spans="1:5" x14ac:dyDescent="0.25">
      <c r="A7363">
        <f t="shared" si="852"/>
        <v>204</v>
      </c>
      <c r="B7363">
        <f t="shared" si="849"/>
        <v>3</v>
      </c>
      <c r="C7363">
        <f t="shared" si="853"/>
        <v>12</v>
      </c>
      <c r="E7363" t="str">
        <f t="shared" si="854"/>
        <v>204-3-12</v>
      </c>
    </row>
    <row r="7364" spans="1:5" x14ac:dyDescent="0.25">
      <c r="A7364">
        <f t="shared" si="852"/>
        <v>204</v>
      </c>
      <c r="B7364">
        <f t="shared" si="849"/>
        <v>3</v>
      </c>
      <c r="C7364">
        <f t="shared" si="853"/>
        <v>13</v>
      </c>
      <c r="E7364" t="str">
        <f t="shared" si="854"/>
        <v>204-3-13</v>
      </c>
    </row>
    <row r="7365" spans="1:5" x14ac:dyDescent="0.25">
      <c r="A7365">
        <f t="shared" si="852"/>
        <v>204</v>
      </c>
      <c r="B7365">
        <f t="shared" si="849"/>
        <v>3</v>
      </c>
      <c r="C7365">
        <f t="shared" si="853"/>
        <v>14</v>
      </c>
      <c r="E7365" t="str">
        <f t="shared" si="854"/>
        <v>204-3-14</v>
      </c>
    </row>
    <row r="7366" spans="1:5" x14ac:dyDescent="0.25">
      <c r="A7366">
        <f t="shared" si="852"/>
        <v>204</v>
      </c>
      <c r="B7366">
        <f t="shared" si="849"/>
        <v>3</v>
      </c>
      <c r="C7366">
        <f t="shared" si="853"/>
        <v>15</v>
      </c>
      <c r="E7366" t="str">
        <f t="shared" si="854"/>
        <v>204-3-15</v>
      </c>
    </row>
    <row r="7367" spans="1:5" x14ac:dyDescent="0.25">
      <c r="A7367">
        <f t="shared" si="852"/>
        <v>204</v>
      </c>
      <c r="B7367">
        <f t="shared" si="849"/>
        <v>3</v>
      </c>
      <c r="C7367">
        <f t="shared" si="853"/>
        <v>16</v>
      </c>
      <c r="E7367" t="str">
        <f t="shared" si="854"/>
        <v>204-3-16</v>
      </c>
    </row>
    <row r="7368" spans="1:5" x14ac:dyDescent="0.25">
      <c r="A7368">
        <f t="shared" si="852"/>
        <v>204</v>
      </c>
      <c r="B7368">
        <f t="shared" si="849"/>
        <v>3</v>
      </c>
      <c r="C7368">
        <f t="shared" si="853"/>
        <v>17</v>
      </c>
      <c r="E7368" t="str">
        <f t="shared" si="854"/>
        <v>204-3-17</v>
      </c>
    </row>
    <row r="7369" spans="1:5" x14ac:dyDescent="0.25">
      <c r="A7369">
        <f t="shared" si="852"/>
        <v>204</v>
      </c>
      <c r="B7369">
        <f t="shared" si="849"/>
        <v>3</v>
      </c>
      <c r="C7369">
        <f t="shared" si="853"/>
        <v>18</v>
      </c>
      <c r="E7369" t="str">
        <f t="shared" si="854"/>
        <v>204-3-18</v>
      </c>
    </row>
    <row r="7370" spans="1:5" x14ac:dyDescent="0.25">
      <c r="A7370">
        <f t="shared" si="852"/>
        <v>204</v>
      </c>
      <c r="B7370">
        <f t="shared" si="849"/>
        <v>3</v>
      </c>
      <c r="C7370">
        <f t="shared" si="853"/>
        <v>19</v>
      </c>
      <c r="E7370" t="str">
        <f t="shared" si="854"/>
        <v>204-3-19</v>
      </c>
    </row>
    <row r="7371" spans="1:5" x14ac:dyDescent="0.25">
      <c r="A7371">
        <f t="shared" si="852"/>
        <v>204</v>
      </c>
      <c r="B7371">
        <f t="shared" si="849"/>
        <v>3</v>
      </c>
      <c r="C7371">
        <f t="shared" si="853"/>
        <v>20</v>
      </c>
      <c r="E7371" t="str">
        <f t="shared" si="854"/>
        <v>204-3-20</v>
      </c>
    </row>
    <row r="7372" spans="1:5" x14ac:dyDescent="0.25">
      <c r="A7372">
        <f t="shared" si="852"/>
        <v>204</v>
      </c>
      <c r="B7372">
        <f t="shared" si="849"/>
        <v>3</v>
      </c>
      <c r="C7372">
        <f t="shared" si="853"/>
        <v>21</v>
      </c>
      <c r="E7372" t="str">
        <f t="shared" si="854"/>
        <v>204-3-21</v>
      </c>
    </row>
    <row r="7373" spans="1:5" x14ac:dyDescent="0.25">
      <c r="A7373">
        <f t="shared" si="852"/>
        <v>204</v>
      </c>
      <c r="B7373">
        <f t="shared" si="849"/>
        <v>3</v>
      </c>
      <c r="C7373">
        <f t="shared" si="853"/>
        <v>22</v>
      </c>
      <c r="E7373" t="str">
        <f t="shared" si="854"/>
        <v>204-3-22</v>
      </c>
    </row>
    <row r="7374" spans="1:5" x14ac:dyDescent="0.25">
      <c r="A7374">
        <f t="shared" si="852"/>
        <v>204</v>
      </c>
      <c r="B7374">
        <f t="shared" si="849"/>
        <v>3</v>
      </c>
      <c r="C7374">
        <f t="shared" si="853"/>
        <v>23</v>
      </c>
      <c r="E7374" t="str">
        <f t="shared" si="854"/>
        <v>204-3-23</v>
      </c>
    </row>
    <row r="7375" spans="1:5" x14ac:dyDescent="0.25">
      <c r="A7375">
        <f t="shared" si="852"/>
        <v>204</v>
      </c>
      <c r="B7375">
        <f t="shared" si="849"/>
        <v>3</v>
      </c>
      <c r="C7375">
        <f t="shared" si="853"/>
        <v>24</v>
      </c>
      <c r="E7375" t="str">
        <f t="shared" si="854"/>
        <v>204-3-24</v>
      </c>
    </row>
    <row r="7376" spans="1:5" x14ac:dyDescent="0.25">
      <c r="A7376">
        <f t="shared" si="852"/>
        <v>204</v>
      </c>
      <c r="B7376">
        <f t="shared" si="849"/>
        <v>3</v>
      </c>
      <c r="C7376">
        <f t="shared" si="853"/>
        <v>25</v>
      </c>
      <c r="E7376" t="str">
        <f t="shared" si="854"/>
        <v>204-3-25</v>
      </c>
    </row>
    <row r="7377" spans="1:5" x14ac:dyDescent="0.25">
      <c r="A7377">
        <f t="shared" si="852"/>
        <v>204</v>
      </c>
      <c r="B7377">
        <f t="shared" si="849"/>
        <v>3</v>
      </c>
      <c r="C7377">
        <f t="shared" si="853"/>
        <v>26</v>
      </c>
      <c r="E7377" t="str">
        <f t="shared" si="854"/>
        <v>204-3-26</v>
      </c>
    </row>
    <row r="7378" spans="1:5" x14ac:dyDescent="0.25">
      <c r="A7378">
        <f t="shared" si="852"/>
        <v>204</v>
      </c>
      <c r="B7378">
        <f t="shared" si="849"/>
        <v>3</v>
      </c>
      <c r="C7378">
        <f t="shared" si="853"/>
        <v>27</v>
      </c>
      <c r="E7378" t="str">
        <f t="shared" si="854"/>
        <v>204-3-27</v>
      </c>
    </row>
    <row r="7379" spans="1:5" x14ac:dyDescent="0.25">
      <c r="A7379">
        <f t="shared" si="852"/>
        <v>204</v>
      </c>
      <c r="B7379">
        <f t="shared" si="849"/>
        <v>3</v>
      </c>
      <c r="C7379">
        <f t="shared" si="853"/>
        <v>28</v>
      </c>
      <c r="E7379" t="str">
        <f t="shared" si="854"/>
        <v>204-3-28</v>
      </c>
    </row>
    <row r="7380" spans="1:5" x14ac:dyDescent="0.25">
      <c r="A7380">
        <f t="shared" si="852"/>
        <v>204</v>
      </c>
      <c r="B7380">
        <f t="shared" si="849"/>
        <v>3</v>
      </c>
      <c r="C7380">
        <f t="shared" si="853"/>
        <v>29</v>
      </c>
      <c r="E7380" t="str">
        <f t="shared" si="854"/>
        <v>204-3-29</v>
      </c>
    </row>
    <row r="7381" spans="1:5" x14ac:dyDescent="0.25">
      <c r="A7381">
        <f t="shared" si="852"/>
        <v>204</v>
      </c>
      <c r="B7381">
        <f t="shared" si="849"/>
        <v>3</v>
      </c>
      <c r="C7381">
        <f t="shared" si="853"/>
        <v>30</v>
      </c>
      <c r="E7381" t="str">
        <f t="shared" si="854"/>
        <v>204-3-30</v>
      </c>
    </row>
    <row r="7382" spans="1:5" x14ac:dyDescent="0.25">
      <c r="A7382">
        <f t="shared" si="852"/>
        <v>204</v>
      </c>
      <c r="B7382">
        <f t="shared" si="849"/>
        <v>3</v>
      </c>
      <c r="C7382">
        <f t="shared" si="853"/>
        <v>31</v>
      </c>
      <c r="E7382" t="str">
        <f t="shared" si="854"/>
        <v>204-3-31</v>
      </c>
    </row>
    <row r="7383" spans="1:5" x14ac:dyDescent="0.25">
      <c r="A7383">
        <f t="shared" si="852"/>
        <v>204</v>
      </c>
      <c r="B7383">
        <f t="shared" si="849"/>
        <v>3</v>
      </c>
      <c r="C7383">
        <f t="shared" si="853"/>
        <v>32</v>
      </c>
      <c r="E7383" t="str">
        <f t="shared" si="854"/>
        <v>204-3-32</v>
      </c>
    </row>
    <row r="7384" spans="1:5" x14ac:dyDescent="0.25">
      <c r="A7384">
        <f t="shared" si="852"/>
        <v>204</v>
      </c>
      <c r="B7384">
        <f t="shared" si="849"/>
        <v>3</v>
      </c>
      <c r="C7384">
        <f t="shared" si="853"/>
        <v>33</v>
      </c>
      <c r="E7384" t="str">
        <f t="shared" si="854"/>
        <v>204-3-33</v>
      </c>
    </row>
    <row r="7385" spans="1:5" x14ac:dyDescent="0.25">
      <c r="A7385">
        <f t="shared" ref="A7385:A7401" si="855">A7384</f>
        <v>204</v>
      </c>
      <c r="B7385">
        <f t="shared" si="849"/>
        <v>3</v>
      </c>
      <c r="C7385">
        <f t="shared" ref="C7385:C7401" si="856">C7384+1</f>
        <v>34</v>
      </c>
      <c r="E7385" t="str">
        <f t="shared" si="854"/>
        <v>204-3-34</v>
      </c>
    </row>
    <row r="7386" spans="1:5" x14ac:dyDescent="0.25">
      <c r="A7386">
        <f t="shared" si="855"/>
        <v>204</v>
      </c>
      <c r="B7386">
        <f t="shared" si="849"/>
        <v>3</v>
      </c>
      <c r="C7386">
        <f t="shared" si="856"/>
        <v>35</v>
      </c>
      <c r="E7386" t="str">
        <f t="shared" si="854"/>
        <v>204-3-35</v>
      </c>
    </row>
    <row r="7387" spans="1:5" x14ac:dyDescent="0.25">
      <c r="A7387">
        <f t="shared" si="855"/>
        <v>204</v>
      </c>
      <c r="B7387">
        <f t="shared" si="849"/>
        <v>3</v>
      </c>
      <c r="C7387">
        <f t="shared" si="856"/>
        <v>36</v>
      </c>
      <c r="E7387" t="str">
        <f t="shared" si="854"/>
        <v>204-3-36</v>
      </c>
    </row>
    <row r="7388" spans="1:5" x14ac:dyDescent="0.25">
      <c r="A7388">
        <f t="shared" si="855"/>
        <v>204</v>
      </c>
      <c r="B7388">
        <f t="shared" si="849"/>
        <v>3</v>
      </c>
      <c r="C7388">
        <f t="shared" si="856"/>
        <v>37</v>
      </c>
      <c r="E7388" t="str">
        <f t="shared" si="854"/>
        <v>204-3-37</v>
      </c>
    </row>
    <row r="7389" spans="1:5" x14ac:dyDescent="0.25">
      <c r="A7389">
        <f t="shared" si="855"/>
        <v>204</v>
      </c>
      <c r="B7389">
        <f t="shared" si="849"/>
        <v>3</v>
      </c>
      <c r="C7389">
        <f t="shared" si="856"/>
        <v>38</v>
      </c>
      <c r="E7389" t="str">
        <f t="shared" si="854"/>
        <v>204-3-38</v>
      </c>
    </row>
    <row r="7390" spans="1:5" x14ac:dyDescent="0.25">
      <c r="A7390">
        <f t="shared" si="855"/>
        <v>204</v>
      </c>
      <c r="B7390">
        <f t="shared" ref="B7390:B7453" si="857">B7389</f>
        <v>3</v>
      </c>
      <c r="C7390">
        <f t="shared" si="856"/>
        <v>39</v>
      </c>
      <c r="E7390" t="str">
        <f t="shared" si="854"/>
        <v>204-3-39</v>
      </c>
    </row>
    <row r="7391" spans="1:5" x14ac:dyDescent="0.25">
      <c r="A7391">
        <f t="shared" si="855"/>
        <v>204</v>
      </c>
      <c r="B7391">
        <f t="shared" si="857"/>
        <v>3</v>
      </c>
      <c r="C7391">
        <f t="shared" si="856"/>
        <v>40</v>
      </c>
      <c r="E7391" t="str">
        <f t="shared" si="854"/>
        <v>204-3-40</v>
      </c>
    </row>
    <row r="7392" spans="1:5" x14ac:dyDescent="0.25">
      <c r="A7392">
        <f t="shared" si="855"/>
        <v>204</v>
      </c>
      <c r="B7392">
        <f t="shared" si="857"/>
        <v>3</v>
      </c>
      <c r="C7392">
        <f t="shared" si="856"/>
        <v>41</v>
      </c>
      <c r="E7392" t="str">
        <f t="shared" si="854"/>
        <v>204-3-41</v>
      </c>
    </row>
    <row r="7393" spans="1:5" x14ac:dyDescent="0.25">
      <c r="A7393">
        <f t="shared" si="855"/>
        <v>204</v>
      </c>
      <c r="B7393">
        <f t="shared" si="857"/>
        <v>3</v>
      </c>
      <c r="C7393">
        <f t="shared" si="856"/>
        <v>42</v>
      </c>
      <c r="E7393" t="str">
        <f t="shared" si="854"/>
        <v>204-3-42</v>
      </c>
    </row>
    <row r="7394" spans="1:5" x14ac:dyDescent="0.25">
      <c r="A7394">
        <f t="shared" si="855"/>
        <v>204</v>
      </c>
      <c r="B7394">
        <f t="shared" si="857"/>
        <v>3</v>
      </c>
      <c r="C7394">
        <f t="shared" si="856"/>
        <v>43</v>
      </c>
      <c r="E7394" t="str">
        <f t="shared" si="854"/>
        <v>204-3-43</v>
      </c>
    </row>
    <row r="7395" spans="1:5" x14ac:dyDescent="0.25">
      <c r="A7395">
        <f t="shared" si="855"/>
        <v>204</v>
      </c>
      <c r="B7395">
        <f t="shared" si="857"/>
        <v>3</v>
      </c>
      <c r="C7395">
        <f t="shared" si="856"/>
        <v>44</v>
      </c>
      <c r="E7395" t="str">
        <f t="shared" si="854"/>
        <v>204-3-44</v>
      </c>
    </row>
    <row r="7396" spans="1:5" x14ac:dyDescent="0.25">
      <c r="A7396">
        <f t="shared" si="855"/>
        <v>204</v>
      </c>
      <c r="B7396">
        <f t="shared" si="857"/>
        <v>3</v>
      </c>
      <c r="C7396">
        <f t="shared" si="856"/>
        <v>45</v>
      </c>
      <c r="E7396" t="str">
        <f t="shared" si="854"/>
        <v>204-3-45</v>
      </c>
    </row>
    <row r="7397" spans="1:5" x14ac:dyDescent="0.25">
      <c r="A7397">
        <f t="shared" si="855"/>
        <v>204</v>
      </c>
      <c r="B7397">
        <f t="shared" si="857"/>
        <v>3</v>
      </c>
      <c r="C7397">
        <f t="shared" si="856"/>
        <v>46</v>
      </c>
      <c r="E7397" t="str">
        <f t="shared" si="854"/>
        <v>204-3-46</v>
      </c>
    </row>
    <row r="7398" spans="1:5" x14ac:dyDescent="0.25">
      <c r="A7398">
        <f t="shared" si="855"/>
        <v>204</v>
      </c>
      <c r="B7398">
        <f t="shared" si="857"/>
        <v>3</v>
      </c>
      <c r="C7398">
        <f t="shared" si="856"/>
        <v>47</v>
      </c>
      <c r="E7398" t="str">
        <f t="shared" si="854"/>
        <v>204-3-47</v>
      </c>
    </row>
    <row r="7399" spans="1:5" x14ac:dyDescent="0.25">
      <c r="A7399">
        <f t="shared" si="855"/>
        <v>204</v>
      </c>
      <c r="B7399">
        <f t="shared" si="857"/>
        <v>3</v>
      </c>
      <c r="C7399">
        <f t="shared" si="856"/>
        <v>48</v>
      </c>
      <c r="E7399" t="str">
        <f t="shared" si="854"/>
        <v>204-3-48</v>
      </c>
    </row>
    <row r="7400" spans="1:5" x14ac:dyDescent="0.25">
      <c r="A7400">
        <f t="shared" si="855"/>
        <v>204</v>
      </c>
      <c r="B7400">
        <f t="shared" si="857"/>
        <v>3</v>
      </c>
      <c r="C7400">
        <f t="shared" si="856"/>
        <v>49</v>
      </c>
      <c r="E7400" t="str">
        <f t="shared" si="854"/>
        <v>204-3-49</v>
      </c>
    </row>
    <row r="7401" spans="1:5" x14ac:dyDescent="0.25">
      <c r="A7401">
        <f t="shared" si="855"/>
        <v>204</v>
      </c>
      <c r="B7401">
        <f t="shared" si="857"/>
        <v>3</v>
      </c>
      <c r="C7401">
        <f t="shared" si="856"/>
        <v>50</v>
      </c>
      <c r="E7401" t="str">
        <f t="shared" si="854"/>
        <v>204-3-50</v>
      </c>
    </row>
    <row r="7402" spans="1:5" x14ac:dyDescent="0.25">
      <c r="A7402">
        <v>204</v>
      </c>
      <c r="B7402">
        <f t="shared" si="857"/>
        <v>3</v>
      </c>
      <c r="C7402">
        <v>1</v>
      </c>
      <c r="E7402" t="str">
        <f t="shared" si="854"/>
        <v>204-3-1</v>
      </c>
    </row>
    <row r="7403" spans="1:5" x14ac:dyDescent="0.25">
      <c r="A7403">
        <f t="shared" ref="A7403:A7434" si="858">A7402</f>
        <v>204</v>
      </c>
      <c r="B7403">
        <f t="shared" si="857"/>
        <v>3</v>
      </c>
      <c r="C7403">
        <f t="shared" ref="C7403:C7434" si="859">C7402+1</f>
        <v>2</v>
      </c>
      <c r="E7403" t="str">
        <f t="shared" si="854"/>
        <v>204-3-2</v>
      </c>
    </row>
    <row r="7404" spans="1:5" x14ac:dyDescent="0.25">
      <c r="A7404">
        <f t="shared" si="858"/>
        <v>204</v>
      </c>
      <c r="B7404">
        <f t="shared" si="857"/>
        <v>3</v>
      </c>
      <c r="C7404">
        <f t="shared" si="859"/>
        <v>3</v>
      </c>
      <c r="E7404" t="str">
        <f t="shared" si="854"/>
        <v>204-3-3</v>
      </c>
    </row>
    <row r="7405" spans="1:5" x14ac:dyDescent="0.25">
      <c r="A7405">
        <f t="shared" si="858"/>
        <v>204</v>
      </c>
      <c r="B7405">
        <f t="shared" si="857"/>
        <v>3</v>
      </c>
      <c r="C7405">
        <f t="shared" si="859"/>
        <v>4</v>
      </c>
      <c r="E7405" t="str">
        <f t="shared" si="854"/>
        <v>204-3-4</v>
      </c>
    </row>
    <row r="7406" spans="1:5" x14ac:dyDescent="0.25">
      <c r="A7406">
        <f t="shared" si="858"/>
        <v>204</v>
      </c>
      <c r="B7406">
        <f t="shared" si="857"/>
        <v>3</v>
      </c>
      <c r="C7406">
        <f t="shared" si="859"/>
        <v>5</v>
      </c>
      <c r="E7406" t="str">
        <f t="shared" si="854"/>
        <v>204-3-5</v>
      </c>
    </row>
    <row r="7407" spans="1:5" x14ac:dyDescent="0.25">
      <c r="A7407">
        <f t="shared" si="858"/>
        <v>204</v>
      </c>
      <c r="B7407">
        <f t="shared" si="857"/>
        <v>3</v>
      </c>
      <c r="C7407">
        <f t="shared" si="859"/>
        <v>6</v>
      </c>
      <c r="E7407" t="str">
        <f t="shared" si="854"/>
        <v>204-3-6</v>
      </c>
    </row>
    <row r="7408" spans="1:5" x14ac:dyDescent="0.25">
      <c r="A7408">
        <f t="shared" si="858"/>
        <v>204</v>
      </c>
      <c r="B7408">
        <f t="shared" si="857"/>
        <v>3</v>
      </c>
      <c r="C7408">
        <f t="shared" si="859"/>
        <v>7</v>
      </c>
      <c r="E7408" t="str">
        <f t="shared" si="854"/>
        <v>204-3-7</v>
      </c>
    </row>
    <row r="7409" spans="1:5" x14ac:dyDescent="0.25">
      <c r="A7409">
        <f t="shared" si="858"/>
        <v>204</v>
      </c>
      <c r="B7409">
        <f t="shared" si="857"/>
        <v>3</v>
      </c>
      <c r="C7409">
        <f t="shared" si="859"/>
        <v>8</v>
      </c>
      <c r="E7409" t="str">
        <f t="shared" si="854"/>
        <v>204-3-8</v>
      </c>
    </row>
    <row r="7410" spans="1:5" x14ac:dyDescent="0.25">
      <c r="A7410">
        <f t="shared" si="858"/>
        <v>204</v>
      </c>
      <c r="B7410">
        <f t="shared" si="857"/>
        <v>3</v>
      </c>
      <c r="C7410">
        <f t="shared" si="859"/>
        <v>9</v>
      </c>
      <c r="E7410" t="str">
        <f t="shared" si="854"/>
        <v>204-3-9</v>
      </c>
    </row>
    <row r="7411" spans="1:5" x14ac:dyDescent="0.25">
      <c r="A7411">
        <f t="shared" si="858"/>
        <v>204</v>
      </c>
      <c r="B7411">
        <f t="shared" si="857"/>
        <v>3</v>
      </c>
      <c r="C7411">
        <f t="shared" si="859"/>
        <v>10</v>
      </c>
      <c r="E7411" t="str">
        <f t="shared" si="854"/>
        <v>204-3-10</v>
      </c>
    </row>
    <row r="7412" spans="1:5" x14ac:dyDescent="0.25">
      <c r="A7412">
        <f t="shared" si="858"/>
        <v>204</v>
      </c>
      <c r="B7412">
        <f t="shared" si="857"/>
        <v>3</v>
      </c>
      <c r="C7412">
        <f t="shared" si="859"/>
        <v>11</v>
      </c>
      <c r="E7412" t="str">
        <f t="shared" si="854"/>
        <v>204-3-11</v>
      </c>
    </row>
    <row r="7413" spans="1:5" x14ac:dyDescent="0.25">
      <c r="A7413">
        <f t="shared" si="858"/>
        <v>204</v>
      </c>
      <c r="B7413">
        <f t="shared" si="857"/>
        <v>3</v>
      </c>
      <c r="C7413">
        <f t="shared" si="859"/>
        <v>12</v>
      </c>
      <c r="E7413" t="str">
        <f t="shared" si="854"/>
        <v>204-3-12</v>
      </c>
    </row>
    <row r="7414" spans="1:5" x14ac:dyDescent="0.25">
      <c r="A7414">
        <f t="shared" si="858"/>
        <v>204</v>
      </c>
      <c r="B7414">
        <f t="shared" si="857"/>
        <v>3</v>
      </c>
      <c r="C7414">
        <f t="shared" si="859"/>
        <v>13</v>
      </c>
      <c r="E7414" t="str">
        <f t="shared" si="854"/>
        <v>204-3-13</v>
      </c>
    </row>
    <row r="7415" spans="1:5" x14ac:dyDescent="0.25">
      <c r="A7415">
        <f t="shared" si="858"/>
        <v>204</v>
      </c>
      <c r="B7415">
        <f t="shared" si="857"/>
        <v>3</v>
      </c>
      <c r="C7415">
        <f t="shared" si="859"/>
        <v>14</v>
      </c>
      <c r="E7415" t="str">
        <f t="shared" si="854"/>
        <v>204-3-14</v>
      </c>
    </row>
    <row r="7416" spans="1:5" x14ac:dyDescent="0.25">
      <c r="A7416">
        <f t="shared" si="858"/>
        <v>204</v>
      </c>
      <c r="B7416">
        <f t="shared" si="857"/>
        <v>3</v>
      </c>
      <c r="C7416">
        <f t="shared" si="859"/>
        <v>15</v>
      </c>
      <c r="E7416" t="str">
        <f t="shared" si="854"/>
        <v>204-3-15</v>
      </c>
    </row>
    <row r="7417" spans="1:5" x14ac:dyDescent="0.25">
      <c r="A7417">
        <f t="shared" si="858"/>
        <v>204</v>
      </c>
      <c r="B7417">
        <f t="shared" si="857"/>
        <v>3</v>
      </c>
      <c r="C7417">
        <f t="shared" si="859"/>
        <v>16</v>
      </c>
      <c r="E7417" t="str">
        <f t="shared" si="854"/>
        <v>204-3-16</v>
      </c>
    </row>
    <row r="7418" spans="1:5" x14ac:dyDescent="0.25">
      <c r="A7418">
        <f t="shared" si="858"/>
        <v>204</v>
      </c>
      <c r="B7418">
        <f t="shared" si="857"/>
        <v>3</v>
      </c>
      <c r="C7418">
        <f t="shared" si="859"/>
        <v>17</v>
      </c>
      <c r="E7418" t="str">
        <f t="shared" si="854"/>
        <v>204-3-17</v>
      </c>
    </row>
    <row r="7419" spans="1:5" x14ac:dyDescent="0.25">
      <c r="A7419">
        <f t="shared" si="858"/>
        <v>204</v>
      </c>
      <c r="B7419">
        <f t="shared" si="857"/>
        <v>3</v>
      </c>
      <c r="C7419">
        <f t="shared" si="859"/>
        <v>18</v>
      </c>
      <c r="E7419" t="str">
        <f t="shared" si="854"/>
        <v>204-3-18</v>
      </c>
    </row>
    <row r="7420" spans="1:5" x14ac:dyDescent="0.25">
      <c r="A7420">
        <f t="shared" si="858"/>
        <v>204</v>
      </c>
      <c r="B7420">
        <f t="shared" si="857"/>
        <v>3</v>
      </c>
      <c r="C7420">
        <f t="shared" si="859"/>
        <v>19</v>
      </c>
      <c r="E7420" t="str">
        <f t="shared" si="854"/>
        <v>204-3-19</v>
      </c>
    </row>
    <row r="7421" spans="1:5" x14ac:dyDescent="0.25">
      <c r="A7421">
        <f t="shared" si="858"/>
        <v>204</v>
      </c>
      <c r="B7421">
        <f t="shared" si="857"/>
        <v>3</v>
      </c>
      <c r="C7421">
        <f t="shared" si="859"/>
        <v>20</v>
      </c>
      <c r="E7421" t="str">
        <f t="shared" si="854"/>
        <v>204-3-20</v>
      </c>
    </row>
    <row r="7422" spans="1:5" x14ac:dyDescent="0.25">
      <c r="A7422">
        <f t="shared" si="858"/>
        <v>204</v>
      </c>
      <c r="B7422">
        <f t="shared" si="857"/>
        <v>3</v>
      </c>
      <c r="C7422">
        <f t="shared" si="859"/>
        <v>21</v>
      </c>
      <c r="E7422" t="str">
        <f t="shared" si="854"/>
        <v>204-3-21</v>
      </c>
    </row>
    <row r="7423" spans="1:5" x14ac:dyDescent="0.25">
      <c r="A7423">
        <f t="shared" si="858"/>
        <v>204</v>
      </c>
      <c r="B7423">
        <f t="shared" si="857"/>
        <v>3</v>
      </c>
      <c r="C7423">
        <f t="shared" si="859"/>
        <v>22</v>
      </c>
      <c r="E7423" t="str">
        <f t="shared" si="854"/>
        <v>204-3-22</v>
      </c>
    </row>
    <row r="7424" spans="1:5" x14ac:dyDescent="0.25">
      <c r="A7424">
        <f t="shared" si="858"/>
        <v>204</v>
      </c>
      <c r="B7424">
        <f t="shared" si="857"/>
        <v>3</v>
      </c>
      <c r="C7424">
        <f t="shared" si="859"/>
        <v>23</v>
      </c>
      <c r="E7424" t="str">
        <f t="shared" si="854"/>
        <v>204-3-23</v>
      </c>
    </row>
    <row r="7425" spans="1:5" x14ac:dyDescent="0.25">
      <c r="A7425">
        <f t="shared" si="858"/>
        <v>204</v>
      </c>
      <c r="B7425">
        <f t="shared" si="857"/>
        <v>3</v>
      </c>
      <c r="C7425">
        <f t="shared" si="859"/>
        <v>24</v>
      </c>
      <c r="E7425" t="str">
        <f t="shared" si="854"/>
        <v>204-3-24</v>
      </c>
    </row>
    <row r="7426" spans="1:5" x14ac:dyDescent="0.25">
      <c r="A7426">
        <f t="shared" si="858"/>
        <v>204</v>
      </c>
      <c r="B7426">
        <f t="shared" si="857"/>
        <v>3</v>
      </c>
      <c r="C7426">
        <f t="shared" si="859"/>
        <v>25</v>
      </c>
      <c r="E7426" t="str">
        <f t="shared" ref="E7426:E7489" si="860">A7426&amp;-B7426&amp;-C7426</f>
        <v>204-3-25</v>
      </c>
    </row>
    <row r="7427" spans="1:5" x14ac:dyDescent="0.25">
      <c r="A7427">
        <f t="shared" si="858"/>
        <v>204</v>
      </c>
      <c r="B7427">
        <f t="shared" si="857"/>
        <v>3</v>
      </c>
      <c r="C7427">
        <f t="shared" si="859"/>
        <v>26</v>
      </c>
      <c r="E7427" t="str">
        <f t="shared" si="860"/>
        <v>204-3-26</v>
      </c>
    </row>
    <row r="7428" spans="1:5" x14ac:dyDescent="0.25">
      <c r="A7428">
        <f t="shared" si="858"/>
        <v>204</v>
      </c>
      <c r="B7428">
        <f t="shared" si="857"/>
        <v>3</v>
      </c>
      <c r="C7428">
        <f t="shared" si="859"/>
        <v>27</v>
      </c>
      <c r="E7428" t="str">
        <f t="shared" si="860"/>
        <v>204-3-27</v>
      </c>
    </row>
    <row r="7429" spans="1:5" x14ac:dyDescent="0.25">
      <c r="A7429">
        <f t="shared" si="858"/>
        <v>204</v>
      </c>
      <c r="B7429">
        <f t="shared" si="857"/>
        <v>3</v>
      </c>
      <c r="C7429">
        <f t="shared" si="859"/>
        <v>28</v>
      </c>
      <c r="E7429" t="str">
        <f t="shared" si="860"/>
        <v>204-3-28</v>
      </c>
    </row>
    <row r="7430" spans="1:5" x14ac:dyDescent="0.25">
      <c r="A7430">
        <f t="shared" si="858"/>
        <v>204</v>
      </c>
      <c r="B7430">
        <f t="shared" si="857"/>
        <v>3</v>
      </c>
      <c r="C7430">
        <f t="shared" si="859"/>
        <v>29</v>
      </c>
      <c r="E7430" t="str">
        <f t="shared" si="860"/>
        <v>204-3-29</v>
      </c>
    </row>
    <row r="7431" spans="1:5" x14ac:dyDescent="0.25">
      <c r="A7431">
        <f t="shared" si="858"/>
        <v>204</v>
      </c>
      <c r="B7431">
        <f t="shared" si="857"/>
        <v>3</v>
      </c>
      <c r="C7431">
        <f t="shared" si="859"/>
        <v>30</v>
      </c>
      <c r="E7431" t="str">
        <f t="shared" si="860"/>
        <v>204-3-30</v>
      </c>
    </row>
    <row r="7432" spans="1:5" x14ac:dyDescent="0.25">
      <c r="A7432">
        <f t="shared" si="858"/>
        <v>204</v>
      </c>
      <c r="B7432">
        <f t="shared" si="857"/>
        <v>3</v>
      </c>
      <c r="C7432">
        <f t="shared" si="859"/>
        <v>31</v>
      </c>
      <c r="E7432" t="str">
        <f t="shared" si="860"/>
        <v>204-3-31</v>
      </c>
    </row>
    <row r="7433" spans="1:5" x14ac:dyDescent="0.25">
      <c r="A7433">
        <f t="shared" si="858"/>
        <v>204</v>
      </c>
      <c r="B7433">
        <f t="shared" si="857"/>
        <v>3</v>
      </c>
      <c r="C7433">
        <f t="shared" si="859"/>
        <v>32</v>
      </c>
      <c r="E7433" t="str">
        <f t="shared" si="860"/>
        <v>204-3-32</v>
      </c>
    </row>
    <row r="7434" spans="1:5" x14ac:dyDescent="0.25">
      <c r="A7434">
        <f t="shared" si="858"/>
        <v>204</v>
      </c>
      <c r="B7434">
        <f t="shared" si="857"/>
        <v>3</v>
      </c>
      <c r="C7434">
        <f t="shared" si="859"/>
        <v>33</v>
      </c>
      <c r="E7434" t="str">
        <f t="shared" si="860"/>
        <v>204-3-33</v>
      </c>
    </row>
    <row r="7435" spans="1:5" x14ac:dyDescent="0.25">
      <c r="A7435">
        <f t="shared" ref="A7435:A7451" si="861">A7434</f>
        <v>204</v>
      </c>
      <c r="B7435">
        <f t="shared" si="857"/>
        <v>3</v>
      </c>
      <c r="C7435">
        <f t="shared" ref="C7435:C7451" si="862">C7434+1</f>
        <v>34</v>
      </c>
      <c r="E7435" t="str">
        <f t="shared" si="860"/>
        <v>204-3-34</v>
      </c>
    </row>
    <row r="7436" spans="1:5" x14ac:dyDescent="0.25">
      <c r="A7436">
        <f t="shared" si="861"/>
        <v>204</v>
      </c>
      <c r="B7436">
        <f t="shared" si="857"/>
        <v>3</v>
      </c>
      <c r="C7436">
        <f t="shared" si="862"/>
        <v>35</v>
      </c>
      <c r="E7436" t="str">
        <f t="shared" si="860"/>
        <v>204-3-35</v>
      </c>
    </row>
    <row r="7437" spans="1:5" x14ac:dyDescent="0.25">
      <c r="A7437">
        <f t="shared" si="861"/>
        <v>204</v>
      </c>
      <c r="B7437">
        <f t="shared" si="857"/>
        <v>3</v>
      </c>
      <c r="C7437">
        <f t="shared" si="862"/>
        <v>36</v>
      </c>
      <c r="E7437" t="str">
        <f t="shared" si="860"/>
        <v>204-3-36</v>
      </c>
    </row>
    <row r="7438" spans="1:5" x14ac:dyDescent="0.25">
      <c r="A7438">
        <f t="shared" si="861"/>
        <v>204</v>
      </c>
      <c r="B7438">
        <f t="shared" si="857"/>
        <v>3</v>
      </c>
      <c r="C7438">
        <f t="shared" si="862"/>
        <v>37</v>
      </c>
      <c r="E7438" t="str">
        <f t="shared" si="860"/>
        <v>204-3-37</v>
      </c>
    </row>
    <row r="7439" spans="1:5" x14ac:dyDescent="0.25">
      <c r="A7439">
        <f t="shared" si="861"/>
        <v>204</v>
      </c>
      <c r="B7439">
        <f t="shared" si="857"/>
        <v>3</v>
      </c>
      <c r="C7439">
        <f t="shared" si="862"/>
        <v>38</v>
      </c>
      <c r="E7439" t="str">
        <f t="shared" si="860"/>
        <v>204-3-38</v>
      </c>
    </row>
    <row r="7440" spans="1:5" x14ac:dyDescent="0.25">
      <c r="A7440">
        <f t="shared" si="861"/>
        <v>204</v>
      </c>
      <c r="B7440">
        <f t="shared" si="857"/>
        <v>3</v>
      </c>
      <c r="C7440">
        <f t="shared" si="862"/>
        <v>39</v>
      </c>
      <c r="E7440" t="str">
        <f t="shared" si="860"/>
        <v>204-3-39</v>
      </c>
    </row>
    <row r="7441" spans="1:5" x14ac:dyDescent="0.25">
      <c r="A7441">
        <f t="shared" si="861"/>
        <v>204</v>
      </c>
      <c r="B7441">
        <f t="shared" si="857"/>
        <v>3</v>
      </c>
      <c r="C7441">
        <f t="shared" si="862"/>
        <v>40</v>
      </c>
      <c r="E7441" t="str">
        <f t="shared" si="860"/>
        <v>204-3-40</v>
      </c>
    </row>
    <row r="7442" spans="1:5" x14ac:dyDescent="0.25">
      <c r="A7442">
        <f t="shared" si="861"/>
        <v>204</v>
      </c>
      <c r="B7442">
        <f t="shared" si="857"/>
        <v>3</v>
      </c>
      <c r="C7442">
        <f t="shared" si="862"/>
        <v>41</v>
      </c>
      <c r="E7442" t="str">
        <f t="shared" si="860"/>
        <v>204-3-41</v>
      </c>
    </row>
    <row r="7443" spans="1:5" x14ac:dyDescent="0.25">
      <c r="A7443">
        <f t="shared" si="861"/>
        <v>204</v>
      </c>
      <c r="B7443">
        <f t="shared" si="857"/>
        <v>3</v>
      </c>
      <c r="C7443">
        <f t="shared" si="862"/>
        <v>42</v>
      </c>
      <c r="E7443" t="str">
        <f t="shared" si="860"/>
        <v>204-3-42</v>
      </c>
    </row>
    <row r="7444" spans="1:5" x14ac:dyDescent="0.25">
      <c r="A7444">
        <f t="shared" si="861"/>
        <v>204</v>
      </c>
      <c r="B7444">
        <f t="shared" si="857"/>
        <v>3</v>
      </c>
      <c r="C7444">
        <f t="shared" si="862"/>
        <v>43</v>
      </c>
      <c r="E7444" t="str">
        <f t="shared" si="860"/>
        <v>204-3-43</v>
      </c>
    </row>
    <row r="7445" spans="1:5" x14ac:dyDescent="0.25">
      <c r="A7445">
        <f t="shared" si="861"/>
        <v>204</v>
      </c>
      <c r="B7445">
        <f t="shared" si="857"/>
        <v>3</v>
      </c>
      <c r="C7445">
        <f t="shared" si="862"/>
        <v>44</v>
      </c>
      <c r="E7445" t="str">
        <f t="shared" si="860"/>
        <v>204-3-44</v>
      </c>
    </row>
    <row r="7446" spans="1:5" x14ac:dyDescent="0.25">
      <c r="A7446">
        <f t="shared" si="861"/>
        <v>204</v>
      </c>
      <c r="B7446">
        <f t="shared" si="857"/>
        <v>3</v>
      </c>
      <c r="C7446">
        <f t="shared" si="862"/>
        <v>45</v>
      </c>
      <c r="E7446" t="str">
        <f t="shared" si="860"/>
        <v>204-3-45</v>
      </c>
    </row>
    <row r="7447" spans="1:5" x14ac:dyDescent="0.25">
      <c r="A7447">
        <f t="shared" si="861"/>
        <v>204</v>
      </c>
      <c r="B7447">
        <f t="shared" si="857"/>
        <v>3</v>
      </c>
      <c r="C7447">
        <f t="shared" si="862"/>
        <v>46</v>
      </c>
      <c r="E7447" t="str">
        <f t="shared" si="860"/>
        <v>204-3-46</v>
      </c>
    </row>
    <row r="7448" spans="1:5" x14ac:dyDescent="0.25">
      <c r="A7448">
        <f t="shared" si="861"/>
        <v>204</v>
      </c>
      <c r="B7448">
        <f t="shared" si="857"/>
        <v>3</v>
      </c>
      <c r="C7448">
        <f t="shared" si="862"/>
        <v>47</v>
      </c>
      <c r="E7448" t="str">
        <f t="shared" si="860"/>
        <v>204-3-47</v>
      </c>
    </row>
    <row r="7449" spans="1:5" x14ac:dyDescent="0.25">
      <c r="A7449">
        <f t="shared" si="861"/>
        <v>204</v>
      </c>
      <c r="B7449">
        <f t="shared" si="857"/>
        <v>3</v>
      </c>
      <c r="C7449">
        <f t="shared" si="862"/>
        <v>48</v>
      </c>
      <c r="E7449" t="str">
        <f t="shared" si="860"/>
        <v>204-3-48</v>
      </c>
    </row>
    <row r="7450" spans="1:5" x14ac:dyDescent="0.25">
      <c r="A7450">
        <f t="shared" si="861"/>
        <v>204</v>
      </c>
      <c r="B7450">
        <f t="shared" si="857"/>
        <v>3</v>
      </c>
      <c r="C7450">
        <f t="shared" si="862"/>
        <v>49</v>
      </c>
      <c r="E7450" t="str">
        <f t="shared" si="860"/>
        <v>204-3-49</v>
      </c>
    </row>
    <row r="7451" spans="1:5" x14ac:dyDescent="0.25">
      <c r="A7451">
        <f t="shared" si="861"/>
        <v>204</v>
      </c>
      <c r="B7451">
        <f t="shared" si="857"/>
        <v>3</v>
      </c>
      <c r="C7451">
        <f t="shared" si="862"/>
        <v>50</v>
      </c>
      <c r="E7451" t="str">
        <f t="shared" si="860"/>
        <v>204-3-50</v>
      </c>
    </row>
    <row r="7452" spans="1:5" x14ac:dyDescent="0.25">
      <c r="A7452">
        <v>204</v>
      </c>
      <c r="B7452">
        <f t="shared" si="857"/>
        <v>3</v>
      </c>
      <c r="C7452">
        <v>1</v>
      </c>
      <c r="E7452" t="str">
        <f t="shared" si="860"/>
        <v>204-3-1</v>
      </c>
    </row>
    <row r="7453" spans="1:5" x14ac:dyDescent="0.25">
      <c r="A7453">
        <v>204</v>
      </c>
      <c r="B7453">
        <f t="shared" si="857"/>
        <v>3</v>
      </c>
      <c r="C7453">
        <v>1</v>
      </c>
      <c r="E7453" t="str">
        <f t="shared" si="860"/>
        <v>204-3-1</v>
      </c>
    </row>
    <row r="7454" spans="1:5" x14ac:dyDescent="0.25">
      <c r="A7454">
        <f t="shared" ref="A7454:A7485" si="863">A7453</f>
        <v>204</v>
      </c>
      <c r="B7454">
        <f t="shared" ref="B7454:B7517" si="864">B7453</f>
        <v>3</v>
      </c>
      <c r="C7454">
        <f t="shared" ref="C7454:C7485" si="865">C7453+1</f>
        <v>2</v>
      </c>
      <c r="E7454" t="str">
        <f t="shared" si="860"/>
        <v>204-3-2</v>
      </c>
    </row>
    <row r="7455" spans="1:5" x14ac:dyDescent="0.25">
      <c r="A7455">
        <f t="shared" si="863"/>
        <v>204</v>
      </c>
      <c r="B7455">
        <f t="shared" si="864"/>
        <v>3</v>
      </c>
      <c r="C7455">
        <f t="shared" si="865"/>
        <v>3</v>
      </c>
      <c r="E7455" t="str">
        <f t="shared" si="860"/>
        <v>204-3-3</v>
      </c>
    </row>
    <row r="7456" spans="1:5" x14ac:dyDescent="0.25">
      <c r="A7456">
        <f t="shared" si="863"/>
        <v>204</v>
      </c>
      <c r="B7456">
        <f t="shared" si="864"/>
        <v>3</v>
      </c>
      <c r="C7456">
        <f t="shared" si="865"/>
        <v>4</v>
      </c>
      <c r="E7456" t="str">
        <f t="shared" si="860"/>
        <v>204-3-4</v>
      </c>
    </row>
    <row r="7457" spans="1:5" x14ac:dyDescent="0.25">
      <c r="A7457">
        <f t="shared" si="863"/>
        <v>204</v>
      </c>
      <c r="B7457">
        <f t="shared" si="864"/>
        <v>3</v>
      </c>
      <c r="C7457">
        <f t="shared" si="865"/>
        <v>5</v>
      </c>
      <c r="E7457" t="str">
        <f t="shared" si="860"/>
        <v>204-3-5</v>
      </c>
    </row>
    <row r="7458" spans="1:5" x14ac:dyDescent="0.25">
      <c r="A7458">
        <f t="shared" si="863"/>
        <v>204</v>
      </c>
      <c r="B7458">
        <f t="shared" si="864"/>
        <v>3</v>
      </c>
      <c r="C7458">
        <f t="shared" si="865"/>
        <v>6</v>
      </c>
      <c r="E7458" t="str">
        <f t="shared" si="860"/>
        <v>204-3-6</v>
      </c>
    </row>
    <row r="7459" spans="1:5" x14ac:dyDescent="0.25">
      <c r="A7459">
        <f t="shared" si="863"/>
        <v>204</v>
      </c>
      <c r="B7459">
        <f t="shared" si="864"/>
        <v>3</v>
      </c>
      <c r="C7459">
        <f t="shared" si="865"/>
        <v>7</v>
      </c>
      <c r="E7459" t="str">
        <f t="shared" si="860"/>
        <v>204-3-7</v>
      </c>
    </row>
    <row r="7460" spans="1:5" x14ac:dyDescent="0.25">
      <c r="A7460">
        <f t="shared" si="863"/>
        <v>204</v>
      </c>
      <c r="B7460">
        <f t="shared" si="864"/>
        <v>3</v>
      </c>
      <c r="C7460">
        <f t="shared" si="865"/>
        <v>8</v>
      </c>
      <c r="E7460" t="str">
        <f t="shared" si="860"/>
        <v>204-3-8</v>
      </c>
    </row>
    <row r="7461" spans="1:5" x14ac:dyDescent="0.25">
      <c r="A7461">
        <f t="shared" si="863"/>
        <v>204</v>
      </c>
      <c r="B7461">
        <f t="shared" si="864"/>
        <v>3</v>
      </c>
      <c r="C7461">
        <f t="shared" si="865"/>
        <v>9</v>
      </c>
      <c r="E7461" t="str">
        <f t="shared" si="860"/>
        <v>204-3-9</v>
      </c>
    </row>
    <row r="7462" spans="1:5" x14ac:dyDescent="0.25">
      <c r="A7462">
        <f t="shared" si="863"/>
        <v>204</v>
      </c>
      <c r="B7462">
        <f t="shared" si="864"/>
        <v>3</v>
      </c>
      <c r="C7462">
        <f t="shared" si="865"/>
        <v>10</v>
      </c>
      <c r="E7462" t="str">
        <f t="shared" si="860"/>
        <v>204-3-10</v>
      </c>
    </row>
    <row r="7463" spans="1:5" x14ac:dyDescent="0.25">
      <c r="A7463">
        <f t="shared" si="863"/>
        <v>204</v>
      </c>
      <c r="B7463">
        <f t="shared" si="864"/>
        <v>3</v>
      </c>
      <c r="C7463">
        <f t="shared" si="865"/>
        <v>11</v>
      </c>
      <c r="E7463" t="str">
        <f t="shared" si="860"/>
        <v>204-3-11</v>
      </c>
    </row>
    <row r="7464" spans="1:5" x14ac:dyDescent="0.25">
      <c r="A7464">
        <f t="shared" si="863"/>
        <v>204</v>
      </c>
      <c r="B7464">
        <f t="shared" si="864"/>
        <v>3</v>
      </c>
      <c r="C7464">
        <f t="shared" si="865"/>
        <v>12</v>
      </c>
      <c r="E7464" t="str">
        <f t="shared" si="860"/>
        <v>204-3-12</v>
      </c>
    </row>
    <row r="7465" spans="1:5" x14ac:dyDescent="0.25">
      <c r="A7465">
        <f t="shared" si="863"/>
        <v>204</v>
      </c>
      <c r="B7465">
        <f t="shared" si="864"/>
        <v>3</v>
      </c>
      <c r="C7465">
        <f t="shared" si="865"/>
        <v>13</v>
      </c>
      <c r="E7465" t="str">
        <f t="shared" si="860"/>
        <v>204-3-13</v>
      </c>
    </row>
    <row r="7466" spans="1:5" x14ac:dyDescent="0.25">
      <c r="A7466">
        <f t="shared" si="863"/>
        <v>204</v>
      </c>
      <c r="B7466">
        <f t="shared" si="864"/>
        <v>3</v>
      </c>
      <c r="C7466">
        <f t="shared" si="865"/>
        <v>14</v>
      </c>
      <c r="E7466" t="str">
        <f t="shared" si="860"/>
        <v>204-3-14</v>
      </c>
    </row>
    <row r="7467" spans="1:5" x14ac:dyDescent="0.25">
      <c r="A7467">
        <f t="shared" si="863"/>
        <v>204</v>
      </c>
      <c r="B7467">
        <f t="shared" si="864"/>
        <v>3</v>
      </c>
      <c r="C7467">
        <f t="shared" si="865"/>
        <v>15</v>
      </c>
      <c r="E7467" t="str">
        <f t="shared" si="860"/>
        <v>204-3-15</v>
      </c>
    </row>
    <row r="7468" spans="1:5" x14ac:dyDescent="0.25">
      <c r="A7468">
        <f t="shared" si="863"/>
        <v>204</v>
      </c>
      <c r="B7468">
        <f t="shared" si="864"/>
        <v>3</v>
      </c>
      <c r="C7468">
        <f t="shared" si="865"/>
        <v>16</v>
      </c>
      <c r="E7468" t="str">
        <f t="shared" si="860"/>
        <v>204-3-16</v>
      </c>
    </row>
    <row r="7469" spans="1:5" x14ac:dyDescent="0.25">
      <c r="A7469">
        <f t="shared" si="863"/>
        <v>204</v>
      </c>
      <c r="B7469">
        <f t="shared" si="864"/>
        <v>3</v>
      </c>
      <c r="C7469">
        <f t="shared" si="865"/>
        <v>17</v>
      </c>
      <c r="E7469" t="str">
        <f t="shared" si="860"/>
        <v>204-3-17</v>
      </c>
    </row>
    <row r="7470" spans="1:5" x14ac:dyDescent="0.25">
      <c r="A7470">
        <f t="shared" si="863"/>
        <v>204</v>
      </c>
      <c r="B7470">
        <f t="shared" si="864"/>
        <v>3</v>
      </c>
      <c r="C7470">
        <f t="shared" si="865"/>
        <v>18</v>
      </c>
      <c r="E7470" t="str">
        <f t="shared" si="860"/>
        <v>204-3-18</v>
      </c>
    </row>
    <row r="7471" spans="1:5" x14ac:dyDescent="0.25">
      <c r="A7471">
        <f t="shared" si="863"/>
        <v>204</v>
      </c>
      <c r="B7471">
        <f t="shared" si="864"/>
        <v>3</v>
      </c>
      <c r="C7471">
        <f t="shared" si="865"/>
        <v>19</v>
      </c>
      <c r="E7471" t="str">
        <f t="shared" si="860"/>
        <v>204-3-19</v>
      </c>
    </row>
    <row r="7472" spans="1:5" x14ac:dyDescent="0.25">
      <c r="A7472">
        <f t="shared" si="863"/>
        <v>204</v>
      </c>
      <c r="B7472">
        <f t="shared" si="864"/>
        <v>3</v>
      </c>
      <c r="C7472">
        <f t="shared" si="865"/>
        <v>20</v>
      </c>
      <c r="E7472" t="str">
        <f t="shared" si="860"/>
        <v>204-3-20</v>
      </c>
    </row>
    <row r="7473" spans="1:5" x14ac:dyDescent="0.25">
      <c r="A7473">
        <f t="shared" si="863"/>
        <v>204</v>
      </c>
      <c r="B7473">
        <f t="shared" si="864"/>
        <v>3</v>
      </c>
      <c r="C7473">
        <f t="shared" si="865"/>
        <v>21</v>
      </c>
      <c r="E7473" t="str">
        <f t="shared" si="860"/>
        <v>204-3-21</v>
      </c>
    </row>
    <row r="7474" spans="1:5" x14ac:dyDescent="0.25">
      <c r="A7474">
        <f t="shared" si="863"/>
        <v>204</v>
      </c>
      <c r="B7474">
        <f t="shared" si="864"/>
        <v>3</v>
      </c>
      <c r="C7474">
        <f t="shared" si="865"/>
        <v>22</v>
      </c>
      <c r="E7474" t="str">
        <f t="shared" si="860"/>
        <v>204-3-22</v>
      </c>
    </row>
    <row r="7475" spans="1:5" x14ac:dyDescent="0.25">
      <c r="A7475">
        <f t="shared" si="863"/>
        <v>204</v>
      </c>
      <c r="B7475">
        <f t="shared" si="864"/>
        <v>3</v>
      </c>
      <c r="C7475">
        <f t="shared" si="865"/>
        <v>23</v>
      </c>
      <c r="E7475" t="str">
        <f t="shared" si="860"/>
        <v>204-3-23</v>
      </c>
    </row>
    <row r="7476" spans="1:5" x14ac:dyDescent="0.25">
      <c r="A7476">
        <f t="shared" si="863"/>
        <v>204</v>
      </c>
      <c r="B7476">
        <f t="shared" si="864"/>
        <v>3</v>
      </c>
      <c r="C7476">
        <f t="shared" si="865"/>
        <v>24</v>
      </c>
      <c r="E7476" t="str">
        <f t="shared" si="860"/>
        <v>204-3-24</v>
      </c>
    </row>
    <row r="7477" spans="1:5" x14ac:dyDescent="0.25">
      <c r="A7477">
        <f t="shared" si="863"/>
        <v>204</v>
      </c>
      <c r="B7477">
        <f t="shared" si="864"/>
        <v>3</v>
      </c>
      <c r="C7477">
        <f t="shared" si="865"/>
        <v>25</v>
      </c>
      <c r="E7477" t="str">
        <f t="shared" si="860"/>
        <v>204-3-25</v>
      </c>
    </row>
    <row r="7478" spans="1:5" x14ac:dyDescent="0.25">
      <c r="A7478">
        <f t="shared" si="863"/>
        <v>204</v>
      </c>
      <c r="B7478">
        <f t="shared" si="864"/>
        <v>3</v>
      </c>
      <c r="C7478">
        <f t="shared" si="865"/>
        <v>26</v>
      </c>
      <c r="E7478" t="str">
        <f t="shared" si="860"/>
        <v>204-3-26</v>
      </c>
    </row>
    <row r="7479" spans="1:5" x14ac:dyDescent="0.25">
      <c r="A7479">
        <f t="shared" si="863"/>
        <v>204</v>
      </c>
      <c r="B7479">
        <f t="shared" si="864"/>
        <v>3</v>
      </c>
      <c r="C7479">
        <f t="shared" si="865"/>
        <v>27</v>
      </c>
      <c r="E7479" t="str">
        <f t="shared" si="860"/>
        <v>204-3-27</v>
      </c>
    </row>
    <row r="7480" spans="1:5" x14ac:dyDescent="0.25">
      <c r="A7480">
        <f t="shared" si="863"/>
        <v>204</v>
      </c>
      <c r="B7480">
        <f t="shared" si="864"/>
        <v>3</v>
      </c>
      <c r="C7480">
        <f t="shared" si="865"/>
        <v>28</v>
      </c>
      <c r="E7480" t="str">
        <f t="shared" si="860"/>
        <v>204-3-28</v>
      </c>
    </row>
    <row r="7481" spans="1:5" x14ac:dyDescent="0.25">
      <c r="A7481">
        <f t="shared" si="863"/>
        <v>204</v>
      </c>
      <c r="B7481">
        <f t="shared" si="864"/>
        <v>3</v>
      </c>
      <c r="C7481">
        <f t="shared" si="865"/>
        <v>29</v>
      </c>
      <c r="E7481" t="str">
        <f t="shared" si="860"/>
        <v>204-3-29</v>
      </c>
    </row>
    <row r="7482" spans="1:5" x14ac:dyDescent="0.25">
      <c r="A7482">
        <f t="shared" si="863"/>
        <v>204</v>
      </c>
      <c r="B7482">
        <f t="shared" si="864"/>
        <v>3</v>
      </c>
      <c r="C7482">
        <f t="shared" si="865"/>
        <v>30</v>
      </c>
      <c r="E7482" t="str">
        <f t="shared" si="860"/>
        <v>204-3-30</v>
      </c>
    </row>
    <row r="7483" spans="1:5" x14ac:dyDescent="0.25">
      <c r="A7483">
        <f t="shared" si="863"/>
        <v>204</v>
      </c>
      <c r="B7483">
        <f t="shared" si="864"/>
        <v>3</v>
      </c>
      <c r="C7483">
        <f t="shared" si="865"/>
        <v>31</v>
      </c>
      <c r="E7483" t="str">
        <f t="shared" si="860"/>
        <v>204-3-31</v>
      </c>
    </row>
    <row r="7484" spans="1:5" x14ac:dyDescent="0.25">
      <c r="A7484">
        <f t="shared" si="863"/>
        <v>204</v>
      </c>
      <c r="B7484">
        <f t="shared" si="864"/>
        <v>3</v>
      </c>
      <c r="C7484">
        <f t="shared" si="865"/>
        <v>32</v>
      </c>
      <c r="E7484" t="str">
        <f t="shared" si="860"/>
        <v>204-3-32</v>
      </c>
    </row>
    <row r="7485" spans="1:5" x14ac:dyDescent="0.25">
      <c r="A7485">
        <f t="shared" si="863"/>
        <v>204</v>
      </c>
      <c r="B7485">
        <f t="shared" si="864"/>
        <v>3</v>
      </c>
      <c r="C7485">
        <f t="shared" si="865"/>
        <v>33</v>
      </c>
      <c r="E7485" t="str">
        <f t="shared" si="860"/>
        <v>204-3-33</v>
      </c>
    </row>
    <row r="7486" spans="1:5" x14ac:dyDescent="0.25">
      <c r="A7486">
        <f t="shared" ref="A7486:A7517" si="866">A7485</f>
        <v>204</v>
      </c>
      <c r="B7486">
        <f t="shared" si="864"/>
        <v>3</v>
      </c>
      <c r="C7486">
        <f t="shared" ref="C7486:C7517" si="867">C7485+1</f>
        <v>34</v>
      </c>
      <c r="E7486" t="str">
        <f t="shared" si="860"/>
        <v>204-3-34</v>
      </c>
    </row>
    <row r="7487" spans="1:5" x14ac:dyDescent="0.25">
      <c r="A7487">
        <f t="shared" si="866"/>
        <v>204</v>
      </c>
      <c r="B7487">
        <f t="shared" si="864"/>
        <v>3</v>
      </c>
      <c r="C7487">
        <f t="shared" si="867"/>
        <v>35</v>
      </c>
      <c r="E7487" t="str">
        <f t="shared" si="860"/>
        <v>204-3-35</v>
      </c>
    </row>
    <row r="7488" spans="1:5" x14ac:dyDescent="0.25">
      <c r="A7488">
        <f t="shared" si="866"/>
        <v>204</v>
      </c>
      <c r="B7488">
        <f t="shared" si="864"/>
        <v>3</v>
      </c>
      <c r="C7488">
        <f t="shared" si="867"/>
        <v>36</v>
      </c>
      <c r="E7488" t="str">
        <f t="shared" si="860"/>
        <v>204-3-36</v>
      </c>
    </row>
    <row r="7489" spans="1:5" x14ac:dyDescent="0.25">
      <c r="A7489">
        <f t="shared" si="866"/>
        <v>204</v>
      </c>
      <c r="B7489">
        <f t="shared" si="864"/>
        <v>3</v>
      </c>
      <c r="C7489">
        <f t="shared" si="867"/>
        <v>37</v>
      </c>
      <c r="E7489" t="str">
        <f t="shared" si="860"/>
        <v>204-3-37</v>
      </c>
    </row>
    <row r="7490" spans="1:5" x14ac:dyDescent="0.25">
      <c r="A7490">
        <f t="shared" si="866"/>
        <v>204</v>
      </c>
      <c r="B7490">
        <f t="shared" si="864"/>
        <v>3</v>
      </c>
      <c r="C7490">
        <f t="shared" si="867"/>
        <v>38</v>
      </c>
      <c r="E7490" t="str">
        <f t="shared" ref="E7490:E7553" si="868">A7490&amp;-B7490&amp;-C7490</f>
        <v>204-3-38</v>
      </c>
    </row>
    <row r="7491" spans="1:5" x14ac:dyDescent="0.25">
      <c r="A7491">
        <f t="shared" si="866"/>
        <v>204</v>
      </c>
      <c r="B7491">
        <f t="shared" si="864"/>
        <v>3</v>
      </c>
      <c r="C7491">
        <f t="shared" si="867"/>
        <v>39</v>
      </c>
      <c r="E7491" t="str">
        <f t="shared" si="868"/>
        <v>204-3-39</v>
      </c>
    </row>
    <row r="7492" spans="1:5" x14ac:dyDescent="0.25">
      <c r="A7492">
        <f t="shared" si="866"/>
        <v>204</v>
      </c>
      <c r="B7492">
        <f t="shared" si="864"/>
        <v>3</v>
      </c>
      <c r="C7492">
        <f t="shared" si="867"/>
        <v>40</v>
      </c>
      <c r="E7492" t="str">
        <f t="shared" si="868"/>
        <v>204-3-40</v>
      </c>
    </row>
    <row r="7493" spans="1:5" x14ac:dyDescent="0.25">
      <c r="A7493">
        <f t="shared" si="866"/>
        <v>204</v>
      </c>
      <c r="B7493">
        <f t="shared" si="864"/>
        <v>3</v>
      </c>
      <c r="C7493">
        <f t="shared" si="867"/>
        <v>41</v>
      </c>
      <c r="E7493" t="str">
        <f t="shared" si="868"/>
        <v>204-3-41</v>
      </c>
    </row>
    <row r="7494" spans="1:5" x14ac:dyDescent="0.25">
      <c r="A7494">
        <f t="shared" si="866"/>
        <v>204</v>
      </c>
      <c r="B7494">
        <f t="shared" si="864"/>
        <v>3</v>
      </c>
      <c r="C7494">
        <f t="shared" si="867"/>
        <v>42</v>
      </c>
      <c r="E7494" t="str">
        <f t="shared" si="868"/>
        <v>204-3-42</v>
      </c>
    </row>
    <row r="7495" spans="1:5" x14ac:dyDescent="0.25">
      <c r="A7495">
        <f t="shared" si="866"/>
        <v>204</v>
      </c>
      <c r="B7495">
        <f t="shared" si="864"/>
        <v>3</v>
      </c>
      <c r="C7495">
        <f t="shared" si="867"/>
        <v>43</v>
      </c>
      <c r="E7495" t="str">
        <f t="shared" si="868"/>
        <v>204-3-43</v>
      </c>
    </row>
    <row r="7496" spans="1:5" x14ac:dyDescent="0.25">
      <c r="A7496">
        <f t="shared" si="866"/>
        <v>204</v>
      </c>
      <c r="B7496">
        <f t="shared" si="864"/>
        <v>3</v>
      </c>
      <c r="C7496">
        <f t="shared" si="867"/>
        <v>44</v>
      </c>
      <c r="E7496" t="str">
        <f t="shared" si="868"/>
        <v>204-3-44</v>
      </c>
    </row>
    <row r="7497" spans="1:5" x14ac:dyDescent="0.25">
      <c r="A7497">
        <f t="shared" si="866"/>
        <v>204</v>
      </c>
      <c r="B7497">
        <f t="shared" si="864"/>
        <v>3</v>
      </c>
      <c r="C7497">
        <f t="shared" si="867"/>
        <v>45</v>
      </c>
      <c r="E7497" t="str">
        <f t="shared" si="868"/>
        <v>204-3-45</v>
      </c>
    </row>
    <row r="7498" spans="1:5" x14ac:dyDescent="0.25">
      <c r="A7498">
        <f t="shared" si="866"/>
        <v>204</v>
      </c>
      <c r="B7498">
        <f t="shared" si="864"/>
        <v>3</v>
      </c>
      <c r="C7498">
        <f t="shared" si="867"/>
        <v>46</v>
      </c>
      <c r="E7498" t="str">
        <f t="shared" si="868"/>
        <v>204-3-46</v>
      </c>
    </row>
    <row r="7499" spans="1:5" x14ac:dyDescent="0.25">
      <c r="A7499">
        <f t="shared" si="866"/>
        <v>204</v>
      </c>
      <c r="B7499">
        <f t="shared" si="864"/>
        <v>3</v>
      </c>
      <c r="C7499">
        <f t="shared" si="867"/>
        <v>47</v>
      </c>
      <c r="E7499" t="str">
        <f t="shared" si="868"/>
        <v>204-3-47</v>
      </c>
    </row>
    <row r="7500" spans="1:5" x14ac:dyDescent="0.25">
      <c r="A7500">
        <f t="shared" si="866"/>
        <v>204</v>
      </c>
      <c r="B7500">
        <f t="shared" si="864"/>
        <v>3</v>
      </c>
      <c r="C7500">
        <f t="shared" si="867"/>
        <v>48</v>
      </c>
      <c r="E7500" t="str">
        <f t="shared" si="868"/>
        <v>204-3-48</v>
      </c>
    </row>
    <row r="7501" spans="1:5" x14ac:dyDescent="0.25">
      <c r="A7501">
        <f t="shared" si="866"/>
        <v>204</v>
      </c>
      <c r="B7501">
        <f t="shared" si="864"/>
        <v>3</v>
      </c>
      <c r="C7501">
        <f t="shared" si="867"/>
        <v>49</v>
      </c>
      <c r="E7501" t="str">
        <f t="shared" si="868"/>
        <v>204-3-49</v>
      </c>
    </row>
    <row r="7502" spans="1:5" x14ac:dyDescent="0.25">
      <c r="A7502">
        <f t="shared" si="866"/>
        <v>204</v>
      </c>
      <c r="B7502">
        <f t="shared" si="864"/>
        <v>3</v>
      </c>
      <c r="C7502">
        <f t="shared" si="867"/>
        <v>50</v>
      </c>
      <c r="E7502" t="str">
        <f t="shared" si="868"/>
        <v>204-3-50</v>
      </c>
    </row>
    <row r="7503" spans="1:5" x14ac:dyDescent="0.25">
      <c r="A7503">
        <f t="shared" si="866"/>
        <v>204</v>
      </c>
      <c r="B7503">
        <f t="shared" si="864"/>
        <v>3</v>
      </c>
      <c r="C7503">
        <f t="shared" si="867"/>
        <v>51</v>
      </c>
      <c r="E7503" t="str">
        <f t="shared" si="868"/>
        <v>204-3-51</v>
      </c>
    </row>
    <row r="7504" spans="1:5" x14ac:dyDescent="0.25">
      <c r="A7504">
        <f t="shared" si="866"/>
        <v>204</v>
      </c>
      <c r="B7504">
        <f t="shared" si="864"/>
        <v>3</v>
      </c>
      <c r="C7504">
        <f t="shared" si="867"/>
        <v>52</v>
      </c>
      <c r="E7504" t="str">
        <f t="shared" si="868"/>
        <v>204-3-52</v>
      </c>
    </row>
    <row r="7505" spans="1:5" x14ac:dyDescent="0.25">
      <c r="A7505">
        <f t="shared" si="866"/>
        <v>204</v>
      </c>
      <c r="B7505">
        <f t="shared" si="864"/>
        <v>3</v>
      </c>
      <c r="C7505">
        <f t="shared" si="867"/>
        <v>53</v>
      </c>
      <c r="E7505" t="str">
        <f t="shared" si="868"/>
        <v>204-3-53</v>
      </c>
    </row>
    <row r="7506" spans="1:5" x14ac:dyDescent="0.25">
      <c r="A7506">
        <f t="shared" si="866"/>
        <v>204</v>
      </c>
      <c r="B7506">
        <f t="shared" si="864"/>
        <v>3</v>
      </c>
      <c r="C7506">
        <f t="shared" si="867"/>
        <v>54</v>
      </c>
      <c r="E7506" t="str">
        <f t="shared" si="868"/>
        <v>204-3-54</v>
      </c>
    </row>
    <row r="7507" spans="1:5" x14ac:dyDescent="0.25">
      <c r="A7507">
        <f t="shared" si="866"/>
        <v>204</v>
      </c>
      <c r="B7507">
        <f t="shared" si="864"/>
        <v>3</v>
      </c>
      <c r="C7507">
        <f t="shared" si="867"/>
        <v>55</v>
      </c>
      <c r="E7507" t="str">
        <f t="shared" si="868"/>
        <v>204-3-55</v>
      </c>
    </row>
    <row r="7508" spans="1:5" x14ac:dyDescent="0.25">
      <c r="A7508">
        <f t="shared" si="866"/>
        <v>204</v>
      </c>
      <c r="B7508">
        <f t="shared" si="864"/>
        <v>3</v>
      </c>
      <c r="C7508">
        <f t="shared" si="867"/>
        <v>56</v>
      </c>
      <c r="E7508" t="str">
        <f t="shared" si="868"/>
        <v>204-3-56</v>
      </c>
    </row>
    <row r="7509" spans="1:5" x14ac:dyDescent="0.25">
      <c r="A7509">
        <f t="shared" si="866"/>
        <v>204</v>
      </c>
      <c r="B7509">
        <f t="shared" si="864"/>
        <v>3</v>
      </c>
      <c r="C7509">
        <f t="shared" si="867"/>
        <v>57</v>
      </c>
      <c r="E7509" t="str">
        <f t="shared" si="868"/>
        <v>204-3-57</v>
      </c>
    </row>
    <row r="7510" spans="1:5" x14ac:dyDescent="0.25">
      <c r="A7510">
        <f t="shared" si="866"/>
        <v>204</v>
      </c>
      <c r="B7510">
        <f t="shared" si="864"/>
        <v>3</v>
      </c>
      <c r="C7510">
        <f t="shared" si="867"/>
        <v>58</v>
      </c>
      <c r="E7510" t="str">
        <f t="shared" si="868"/>
        <v>204-3-58</v>
      </c>
    </row>
    <row r="7511" spans="1:5" x14ac:dyDescent="0.25">
      <c r="A7511">
        <f t="shared" si="866"/>
        <v>204</v>
      </c>
      <c r="B7511">
        <f t="shared" si="864"/>
        <v>3</v>
      </c>
      <c r="C7511">
        <f t="shared" si="867"/>
        <v>59</v>
      </c>
      <c r="E7511" t="str">
        <f t="shared" si="868"/>
        <v>204-3-59</v>
      </c>
    </row>
    <row r="7512" spans="1:5" x14ac:dyDescent="0.25">
      <c r="A7512">
        <f t="shared" si="866"/>
        <v>204</v>
      </c>
      <c r="B7512">
        <f t="shared" si="864"/>
        <v>3</v>
      </c>
      <c r="C7512">
        <f t="shared" si="867"/>
        <v>60</v>
      </c>
      <c r="E7512" t="str">
        <f t="shared" si="868"/>
        <v>204-3-60</v>
      </c>
    </row>
    <row r="7513" spans="1:5" x14ac:dyDescent="0.25">
      <c r="A7513">
        <f t="shared" si="866"/>
        <v>204</v>
      </c>
      <c r="B7513">
        <f t="shared" si="864"/>
        <v>3</v>
      </c>
      <c r="C7513">
        <f t="shared" si="867"/>
        <v>61</v>
      </c>
      <c r="E7513" t="str">
        <f t="shared" si="868"/>
        <v>204-3-61</v>
      </c>
    </row>
    <row r="7514" spans="1:5" x14ac:dyDescent="0.25">
      <c r="A7514">
        <f t="shared" si="866"/>
        <v>204</v>
      </c>
      <c r="B7514">
        <f t="shared" si="864"/>
        <v>3</v>
      </c>
      <c r="C7514">
        <f t="shared" si="867"/>
        <v>62</v>
      </c>
      <c r="E7514" t="str">
        <f t="shared" si="868"/>
        <v>204-3-62</v>
      </c>
    </row>
    <row r="7515" spans="1:5" x14ac:dyDescent="0.25">
      <c r="A7515">
        <f t="shared" si="866"/>
        <v>204</v>
      </c>
      <c r="B7515">
        <f t="shared" si="864"/>
        <v>3</v>
      </c>
      <c r="C7515">
        <f t="shared" si="867"/>
        <v>63</v>
      </c>
      <c r="E7515" t="str">
        <f t="shared" si="868"/>
        <v>204-3-63</v>
      </c>
    </row>
    <row r="7516" spans="1:5" x14ac:dyDescent="0.25">
      <c r="A7516">
        <f t="shared" si="866"/>
        <v>204</v>
      </c>
      <c r="B7516">
        <f t="shared" si="864"/>
        <v>3</v>
      </c>
      <c r="C7516">
        <f t="shared" si="867"/>
        <v>64</v>
      </c>
      <c r="E7516" t="str">
        <f t="shared" si="868"/>
        <v>204-3-64</v>
      </c>
    </row>
    <row r="7517" spans="1:5" x14ac:dyDescent="0.25">
      <c r="A7517">
        <f t="shared" si="866"/>
        <v>204</v>
      </c>
      <c r="B7517">
        <f t="shared" si="864"/>
        <v>3</v>
      </c>
      <c r="C7517">
        <f t="shared" si="867"/>
        <v>65</v>
      </c>
      <c r="E7517" t="str">
        <f t="shared" si="868"/>
        <v>204-3-65</v>
      </c>
    </row>
    <row r="7518" spans="1:5" x14ac:dyDescent="0.25">
      <c r="A7518">
        <f t="shared" ref="A7518:A7551" si="869">A7517</f>
        <v>204</v>
      </c>
      <c r="B7518">
        <f t="shared" ref="B7518:B7581" si="870">B7517</f>
        <v>3</v>
      </c>
      <c r="C7518">
        <f t="shared" ref="C7518:C7551" si="871">C7517+1</f>
        <v>66</v>
      </c>
      <c r="E7518" t="str">
        <f t="shared" si="868"/>
        <v>204-3-66</v>
      </c>
    </row>
    <row r="7519" spans="1:5" x14ac:dyDescent="0.25">
      <c r="A7519">
        <f t="shared" si="869"/>
        <v>204</v>
      </c>
      <c r="B7519">
        <f t="shared" si="870"/>
        <v>3</v>
      </c>
      <c r="C7519">
        <f t="shared" si="871"/>
        <v>67</v>
      </c>
      <c r="E7519" t="str">
        <f t="shared" si="868"/>
        <v>204-3-67</v>
      </c>
    </row>
    <row r="7520" spans="1:5" x14ac:dyDescent="0.25">
      <c r="A7520">
        <f t="shared" si="869"/>
        <v>204</v>
      </c>
      <c r="B7520">
        <f t="shared" si="870"/>
        <v>3</v>
      </c>
      <c r="C7520">
        <f t="shared" si="871"/>
        <v>68</v>
      </c>
      <c r="E7520" t="str">
        <f t="shared" si="868"/>
        <v>204-3-68</v>
      </c>
    </row>
    <row r="7521" spans="1:5" x14ac:dyDescent="0.25">
      <c r="A7521">
        <f t="shared" si="869"/>
        <v>204</v>
      </c>
      <c r="B7521">
        <f t="shared" si="870"/>
        <v>3</v>
      </c>
      <c r="C7521">
        <f t="shared" si="871"/>
        <v>69</v>
      </c>
      <c r="E7521" t="str">
        <f t="shared" si="868"/>
        <v>204-3-69</v>
      </c>
    </row>
    <row r="7522" spans="1:5" x14ac:dyDescent="0.25">
      <c r="A7522">
        <f t="shared" si="869"/>
        <v>204</v>
      </c>
      <c r="B7522">
        <f t="shared" si="870"/>
        <v>3</v>
      </c>
      <c r="C7522">
        <f t="shared" si="871"/>
        <v>70</v>
      </c>
      <c r="E7522" t="str">
        <f t="shared" si="868"/>
        <v>204-3-70</v>
      </c>
    </row>
    <row r="7523" spans="1:5" x14ac:dyDescent="0.25">
      <c r="A7523">
        <f t="shared" si="869"/>
        <v>204</v>
      </c>
      <c r="B7523">
        <f t="shared" si="870"/>
        <v>3</v>
      </c>
      <c r="C7523">
        <f t="shared" si="871"/>
        <v>71</v>
      </c>
      <c r="E7523" t="str">
        <f t="shared" si="868"/>
        <v>204-3-71</v>
      </c>
    </row>
    <row r="7524" spans="1:5" x14ac:dyDescent="0.25">
      <c r="A7524">
        <f t="shared" si="869"/>
        <v>204</v>
      </c>
      <c r="B7524">
        <f t="shared" si="870"/>
        <v>3</v>
      </c>
      <c r="C7524">
        <f t="shared" si="871"/>
        <v>72</v>
      </c>
      <c r="E7524" t="str">
        <f t="shared" si="868"/>
        <v>204-3-72</v>
      </c>
    </row>
    <row r="7525" spans="1:5" x14ac:dyDescent="0.25">
      <c r="A7525">
        <f t="shared" si="869"/>
        <v>204</v>
      </c>
      <c r="B7525">
        <f t="shared" si="870"/>
        <v>3</v>
      </c>
      <c r="C7525">
        <f t="shared" si="871"/>
        <v>73</v>
      </c>
      <c r="E7525" t="str">
        <f t="shared" si="868"/>
        <v>204-3-73</v>
      </c>
    </row>
    <row r="7526" spans="1:5" x14ac:dyDescent="0.25">
      <c r="A7526">
        <f t="shared" si="869"/>
        <v>204</v>
      </c>
      <c r="B7526">
        <f t="shared" si="870"/>
        <v>3</v>
      </c>
      <c r="C7526">
        <f t="shared" si="871"/>
        <v>74</v>
      </c>
      <c r="E7526" t="str">
        <f t="shared" si="868"/>
        <v>204-3-74</v>
      </c>
    </row>
    <row r="7527" spans="1:5" x14ac:dyDescent="0.25">
      <c r="A7527">
        <f t="shared" si="869"/>
        <v>204</v>
      </c>
      <c r="B7527">
        <f t="shared" si="870"/>
        <v>3</v>
      </c>
      <c r="C7527">
        <f t="shared" si="871"/>
        <v>75</v>
      </c>
      <c r="E7527" t="str">
        <f t="shared" si="868"/>
        <v>204-3-75</v>
      </c>
    </row>
    <row r="7528" spans="1:5" x14ac:dyDescent="0.25">
      <c r="A7528">
        <f t="shared" si="869"/>
        <v>204</v>
      </c>
      <c r="B7528">
        <f t="shared" si="870"/>
        <v>3</v>
      </c>
      <c r="C7528">
        <f t="shared" si="871"/>
        <v>76</v>
      </c>
      <c r="E7528" t="str">
        <f t="shared" si="868"/>
        <v>204-3-76</v>
      </c>
    </row>
    <row r="7529" spans="1:5" x14ac:dyDescent="0.25">
      <c r="A7529">
        <f t="shared" si="869"/>
        <v>204</v>
      </c>
      <c r="B7529">
        <f t="shared" si="870"/>
        <v>3</v>
      </c>
      <c r="C7529">
        <f t="shared" si="871"/>
        <v>77</v>
      </c>
      <c r="E7529" t="str">
        <f t="shared" si="868"/>
        <v>204-3-77</v>
      </c>
    </row>
    <row r="7530" spans="1:5" x14ac:dyDescent="0.25">
      <c r="A7530">
        <f t="shared" si="869"/>
        <v>204</v>
      </c>
      <c r="B7530">
        <f t="shared" si="870"/>
        <v>3</v>
      </c>
      <c r="C7530">
        <f t="shared" si="871"/>
        <v>78</v>
      </c>
      <c r="E7530" t="str">
        <f t="shared" si="868"/>
        <v>204-3-78</v>
      </c>
    </row>
    <row r="7531" spans="1:5" x14ac:dyDescent="0.25">
      <c r="A7531">
        <f t="shared" si="869"/>
        <v>204</v>
      </c>
      <c r="B7531">
        <f t="shared" si="870"/>
        <v>3</v>
      </c>
      <c r="C7531">
        <f t="shared" si="871"/>
        <v>79</v>
      </c>
      <c r="E7531" t="str">
        <f t="shared" si="868"/>
        <v>204-3-79</v>
      </c>
    </row>
    <row r="7532" spans="1:5" x14ac:dyDescent="0.25">
      <c r="A7532">
        <f t="shared" si="869"/>
        <v>204</v>
      </c>
      <c r="B7532">
        <f t="shared" si="870"/>
        <v>3</v>
      </c>
      <c r="C7532">
        <f t="shared" si="871"/>
        <v>80</v>
      </c>
      <c r="E7532" t="str">
        <f t="shared" si="868"/>
        <v>204-3-80</v>
      </c>
    </row>
    <row r="7533" spans="1:5" x14ac:dyDescent="0.25">
      <c r="A7533">
        <f t="shared" si="869"/>
        <v>204</v>
      </c>
      <c r="B7533">
        <f t="shared" si="870"/>
        <v>3</v>
      </c>
      <c r="C7533">
        <f t="shared" si="871"/>
        <v>81</v>
      </c>
      <c r="E7533" t="str">
        <f t="shared" si="868"/>
        <v>204-3-81</v>
      </c>
    </row>
    <row r="7534" spans="1:5" x14ac:dyDescent="0.25">
      <c r="A7534">
        <f t="shared" si="869"/>
        <v>204</v>
      </c>
      <c r="B7534">
        <f t="shared" si="870"/>
        <v>3</v>
      </c>
      <c r="C7534">
        <f t="shared" si="871"/>
        <v>82</v>
      </c>
      <c r="E7534" t="str">
        <f t="shared" si="868"/>
        <v>204-3-82</v>
      </c>
    </row>
    <row r="7535" spans="1:5" x14ac:dyDescent="0.25">
      <c r="A7535">
        <f t="shared" si="869"/>
        <v>204</v>
      </c>
      <c r="B7535">
        <f t="shared" si="870"/>
        <v>3</v>
      </c>
      <c r="C7535">
        <f t="shared" si="871"/>
        <v>83</v>
      </c>
      <c r="E7535" t="str">
        <f t="shared" si="868"/>
        <v>204-3-83</v>
      </c>
    </row>
    <row r="7536" spans="1:5" x14ac:dyDescent="0.25">
      <c r="A7536">
        <f t="shared" si="869"/>
        <v>204</v>
      </c>
      <c r="B7536">
        <f t="shared" si="870"/>
        <v>3</v>
      </c>
      <c r="C7536">
        <f t="shared" si="871"/>
        <v>84</v>
      </c>
      <c r="E7536" t="str">
        <f t="shared" si="868"/>
        <v>204-3-84</v>
      </c>
    </row>
    <row r="7537" spans="1:5" x14ac:dyDescent="0.25">
      <c r="A7537">
        <f t="shared" si="869"/>
        <v>204</v>
      </c>
      <c r="B7537">
        <f t="shared" si="870"/>
        <v>3</v>
      </c>
      <c r="C7537">
        <f t="shared" si="871"/>
        <v>85</v>
      </c>
      <c r="E7537" t="str">
        <f t="shared" si="868"/>
        <v>204-3-85</v>
      </c>
    </row>
    <row r="7538" spans="1:5" x14ac:dyDescent="0.25">
      <c r="A7538">
        <f t="shared" si="869"/>
        <v>204</v>
      </c>
      <c r="B7538">
        <f t="shared" si="870"/>
        <v>3</v>
      </c>
      <c r="C7538">
        <f t="shared" si="871"/>
        <v>86</v>
      </c>
      <c r="E7538" t="str">
        <f t="shared" si="868"/>
        <v>204-3-86</v>
      </c>
    </row>
    <row r="7539" spans="1:5" x14ac:dyDescent="0.25">
      <c r="A7539">
        <f t="shared" si="869"/>
        <v>204</v>
      </c>
      <c r="B7539">
        <f t="shared" si="870"/>
        <v>3</v>
      </c>
      <c r="C7539">
        <f t="shared" si="871"/>
        <v>87</v>
      </c>
      <c r="E7539" t="str">
        <f t="shared" si="868"/>
        <v>204-3-87</v>
      </c>
    </row>
    <row r="7540" spans="1:5" x14ac:dyDescent="0.25">
      <c r="A7540">
        <f t="shared" si="869"/>
        <v>204</v>
      </c>
      <c r="B7540">
        <f t="shared" si="870"/>
        <v>3</v>
      </c>
      <c r="C7540">
        <f t="shared" si="871"/>
        <v>88</v>
      </c>
      <c r="E7540" t="str">
        <f t="shared" si="868"/>
        <v>204-3-88</v>
      </c>
    </row>
    <row r="7541" spans="1:5" x14ac:dyDescent="0.25">
      <c r="A7541">
        <f t="shared" si="869"/>
        <v>204</v>
      </c>
      <c r="B7541">
        <f t="shared" si="870"/>
        <v>3</v>
      </c>
      <c r="C7541">
        <f t="shared" si="871"/>
        <v>89</v>
      </c>
      <c r="E7541" t="str">
        <f t="shared" si="868"/>
        <v>204-3-89</v>
      </c>
    </row>
    <row r="7542" spans="1:5" x14ac:dyDescent="0.25">
      <c r="A7542">
        <f t="shared" si="869"/>
        <v>204</v>
      </c>
      <c r="B7542">
        <f t="shared" si="870"/>
        <v>3</v>
      </c>
      <c r="C7542">
        <f t="shared" si="871"/>
        <v>90</v>
      </c>
      <c r="E7542" t="str">
        <f t="shared" si="868"/>
        <v>204-3-90</v>
      </c>
    </row>
    <row r="7543" spans="1:5" x14ac:dyDescent="0.25">
      <c r="A7543">
        <f t="shared" si="869"/>
        <v>204</v>
      </c>
      <c r="B7543">
        <f t="shared" si="870"/>
        <v>3</v>
      </c>
      <c r="C7543">
        <f t="shared" si="871"/>
        <v>91</v>
      </c>
      <c r="E7543" t="str">
        <f t="shared" si="868"/>
        <v>204-3-91</v>
      </c>
    </row>
    <row r="7544" spans="1:5" x14ac:dyDescent="0.25">
      <c r="A7544">
        <f t="shared" si="869"/>
        <v>204</v>
      </c>
      <c r="B7544">
        <f t="shared" si="870"/>
        <v>3</v>
      </c>
      <c r="C7544">
        <f t="shared" si="871"/>
        <v>92</v>
      </c>
      <c r="E7544" t="str">
        <f t="shared" si="868"/>
        <v>204-3-92</v>
      </c>
    </row>
    <row r="7545" spans="1:5" x14ac:dyDescent="0.25">
      <c r="A7545">
        <f t="shared" si="869"/>
        <v>204</v>
      </c>
      <c r="B7545">
        <f t="shared" si="870"/>
        <v>3</v>
      </c>
      <c r="C7545">
        <f t="shared" si="871"/>
        <v>93</v>
      </c>
      <c r="E7545" t="str">
        <f t="shared" si="868"/>
        <v>204-3-93</v>
      </c>
    </row>
    <row r="7546" spans="1:5" x14ac:dyDescent="0.25">
      <c r="A7546">
        <f t="shared" si="869"/>
        <v>204</v>
      </c>
      <c r="B7546">
        <f t="shared" si="870"/>
        <v>3</v>
      </c>
      <c r="C7546">
        <f t="shared" si="871"/>
        <v>94</v>
      </c>
      <c r="E7546" t="str">
        <f t="shared" si="868"/>
        <v>204-3-94</v>
      </c>
    </row>
    <row r="7547" spans="1:5" x14ac:dyDescent="0.25">
      <c r="A7547">
        <f t="shared" si="869"/>
        <v>204</v>
      </c>
      <c r="B7547">
        <f t="shared" si="870"/>
        <v>3</v>
      </c>
      <c r="C7547">
        <f t="shared" si="871"/>
        <v>95</v>
      </c>
      <c r="E7547" t="str">
        <f t="shared" si="868"/>
        <v>204-3-95</v>
      </c>
    </row>
    <row r="7548" spans="1:5" x14ac:dyDescent="0.25">
      <c r="A7548">
        <f t="shared" si="869"/>
        <v>204</v>
      </c>
      <c r="B7548">
        <f t="shared" si="870"/>
        <v>3</v>
      </c>
      <c r="C7548">
        <f t="shared" si="871"/>
        <v>96</v>
      </c>
      <c r="E7548" t="str">
        <f t="shared" si="868"/>
        <v>204-3-96</v>
      </c>
    </row>
    <row r="7549" spans="1:5" x14ac:dyDescent="0.25">
      <c r="A7549">
        <f t="shared" si="869"/>
        <v>204</v>
      </c>
      <c r="B7549">
        <f t="shared" si="870"/>
        <v>3</v>
      </c>
      <c r="C7549">
        <f t="shared" si="871"/>
        <v>97</v>
      </c>
      <c r="E7549" t="str">
        <f t="shared" si="868"/>
        <v>204-3-97</v>
      </c>
    </row>
    <row r="7550" spans="1:5" x14ac:dyDescent="0.25">
      <c r="A7550">
        <f t="shared" si="869"/>
        <v>204</v>
      </c>
      <c r="B7550">
        <f t="shared" si="870"/>
        <v>3</v>
      </c>
      <c r="C7550">
        <f t="shared" si="871"/>
        <v>98</v>
      </c>
      <c r="E7550" t="str">
        <f t="shared" si="868"/>
        <v>204-3-98</v>
      </c>
    </row>
    <row r="7551" spans="1:5" x14ac:dyDescent="0.25">
      <c r="A7551">
        <f t="shared" si="869"/>
        <v>204</v>
      </c>
      <c r="B7551">
        <f t="shared" si="870"/>
        <v>3</v>
      </c>
      <c r="C7551">
        <f t="shared" si="871"/>
        <v>99</v>
      </c>
      <c r="E7551" t="str">
        <f t="shared" si="868"/>
        <v>204-3-99</v>
      </c>
    </row>
    <row r="7552" spans="1:5" x14ac:dyDescent="0.25">
      <c r="A7552">
        <v>204</v>
      </c>
      <c r="B7552">
        <f t="shared" si="870"/>
        <v>3</v>
      </c>
      <c r="C7552">
        <v>1</v>
      </c>
      <c r="E7552" t="str">
        <f t="shared" si="868"/>
        <v>204-3-1</v>
      </c>
    </row>
    <row r="7553" spans="1:5" x14ac:dyDescent="0.25">
      <c r="A7553">
        <f t="shared" ref="A7553:A7584" si="872">A7552</f>
        <v>204</v>
      </c>
      <c r="B7553">
        <f t="shared" si="870"/>
        <v>3</v>
      </c>
      <c r="C7553">
        <f t="shared" ref="C7553:C7584" si="873">C7552+1</f>
        <v>2</v>
      </c>
      <c r="E7553" t="str">
        <f t="shared" si="868"/>
        <v>204-3-2</v>
      </c>
    </row>
    <row r="7554" spans="1:5" x14ac:dyDescent="0.25">
      <c r="A7554">
        <f t="shared" si="872"/>
        <v>204</v>
      </c>
      <c r="B7554">
        <f t="shared" si="870"/>
        <v>3</v>
      </c>
      <c r="C7554">
        <f t="shared" si="873"/>
        <v>3</v>
      </c>
      <c r="E7554" t="str">
        <f t="shared" ref="E7554:E7617" si="874">A7554&amp;-B7554&amp;-C7554</f>
        <v>204-3-3</v>
      </c>
    </row>
    <row r="7555" spans="1:5" x14ac:dyDescent="0.25">
      <c r="A7555">
        <f t="shared" si="872"/>
        <v>204</v>
      </c>
      <c r="B7555">
        <f t="shared" si="870"/>
        <v>3</v>
      </c>
      <c r="C7555">
        <f t="shared" si="873"/>
        <v>4</v>
      </c>
      <c r="E7555" t="str">
        <f t="shared" si="874"/>
        <v>204-3-4</v>
      </c>
    </row>
    <row r="7556" spans="1:5" x14ac:dyDescent="0.25">
      <c r="A7556">
        <f t="shared" si="872"/>
        <v>204</v>
      </c>
      <c r="B7556">
        <f t="shared" si="870"/>
        <v>3</v>
      </c>
      <c r="C7556">
        <f t="shared" si="873"/>
        <v>5</v>
      </c>
      <c r="E7556" t="str">
        <f t="shared" si="874"/>
        <v>204-3-5</v>
      </c>
    </row>
    <row r="7557" spans="1:5" x14ac:dyDescent="0.25">
      <c r="A7557">
        <f t="shared" si="872"/>
        <v>204</v>
      </c>
      <c r="B7557">
        <f t="shared" si="870"/>
        <v>3</v>
      </c>
      <c r="C7557">
        <f t="shared" si="873"/>
        <v>6</v>
      </c>
      <c r="E7557" t="str">
        <f t="shared" si="874"/>
        <v>204-3-6</v>
      </c>
    </row>
    <row r="7558" spans="1:5" x14ac:dyDescent="0.25">
      <c r="A7558">
        <f t="shared" si="872"/>
        <v>204</v>
      </c>
      <c r="B7558">
        <f t="shared" si="870"/>
        <v>3</v>
      </c>
      <c r="C7558">
        <f t="shared" si="873"/>
        <v>7</v>
      </c>
      <c r="E7558" t="str">
        <f t="shared" si="874"/>
        <v>204-3-7</v>
      </c>
    </row>
    <row r="7559" spans="1:5" x14ac:dyDescent="0.25">
      <c r="A7559">
        <f t="shared" si="872"/>
        <v>204</v>
      </c>
      <c r="B7559">
        <f t="shared" si="870"/>
        <v>3</v>
      </c>
      <c r="C7559">
        <f t="shared" si="873"/>
        <v>8</v>
      </c>
      <c r="E7559" t="str">
        <f t="shared" si="874"/>
        <v>204-3-8</v>
      </c>
    </row>
    <row r="7560" spans="1:5" x14ac:dyDescent="0.25">
      <c r="A7560">
        <f t="shared" si="872"/>
        <v>204</v>
      </c>
      <c r="B7560">
        <f t="shared" si="870"/>
        <v>3</v>
      </c>
      <c r="C7560">
        <f t="shared" si="873"/>
        <v>9</v>
      </c>
      <c r="E7560" t="str">
        <f t="shared" si="874"/>
        <v>204-3-9</v>
      </c>
    </row>
    <row r="7561" spans="1:5" x14ac:dyDescent="0.25">
      <c r="A7561">
        <f t="shared" si="872"/>
        <v>204</v>
      </c>
      <c r="B7561">
        <f t="shared" si="870"/>
        <v>3</v>
      </c>
      <c r="C7561">
        <f t="shared" si="873"/>
        <v>10</v>
      </c>
      <c r="E7561" t="str">
        <f t="shared" si="874"/>
        <v>204-3-10</v>
      </c>
    </row>
    <row r="7562" spans="1:5" x14ac:dyDescent="0.25">
      <c r="A7562">
        <f t="shared" si="872"/>
        <v>204</v>
      </c>
      <c r="B7562">
        <f t="shared" si="870"/>
        <v>3</v>
      </c>
      <c r="C7562">
        <f t="shared" si="873"/>
        <v>11</v>
      </c>
      <c r="E7562" t="str">
        <f t="shared" si="874"/>
        <v>204-3-11</v>
      </c>
    </row>
    <row r="7563" spans="1:5" x14ac:dyDescent="0.25">
      <c r="A7563">
        <f t="shared" si="872"/>
        <v>204</v>
      </c>
      <c r="B7563">
        <f t="shared" si="870"/>
        <v>3</v>
      </c>
      <c r="C7563">
        <f t="shared" si="873"/>
        <v>12</v>
      </c>
      <c r="E7563" t="str">
        <f t="shared" si="874"/>
        <v>204-3-12</v>
      </c>
    </row>
    <row r="7564" spans="1:5" x14ac:dyDescent="0.25">
      <c r="A7564">
        <f t="shared" si="872"/>
        <v>204</v>
      </c>
      <c r="B7564">
        <f t="shared" si="870"/>
        <v>3</v>
      </c>
      <c r="C7564">
        <f t="shared" si="873"/>
        <v>13</v>
      </c>
      <c r="E7564" t="str">
        <f t="shared" si="874"/>
        <v>204-3-13</v>
      </c>
    </row>
    <row r="7565" spans="1:5" x14ac:dyDescent="0.25">
      <c r="A7565">
        <f t="shared" si="872"/>
        <v>204</v>
      </c>
      <c r="B7565">
        <f t="shared" si="870"/>
        <v>3</v>
      </c>
      <c r="C7565">
        <f t="shared" si="873"/>
        <v>14</v>
      </c>
      <c r="E7565" t="str">
        <f t="shared" si="874"/>
        <v>204-3-14</v>
      </c>
    </row>
    <row r="7566" spans="1:5" x14ac:dyDescent="0.25">
      <c r="A7566">
        <f t="shared" si="872"/>
        <v>204</v>
      </c>
      <c r="B7566">
        <f t="shared" si="870"/>
        <v>3</v>
      </c>
      <c r="C7566">
        <f t="shared" si="873"/>
        <v>15</v>
      </c>
      <c r="E7566" t="str">
        <f t="shared" si="874"/>
        <v>204-3-15</v>
      </c>
    </row>
    <row r="7567" spans="1:5" x14ac:dyDescent="0.25">
      <c r="A7567">
        <f t="shared" si="872"/>
        <v>204</v>
      </c>
      <c r="B7567">
        <f t="shared" si="870"/>
        <v>3</v>
      </c>
      <c r="C7567">
        <f t="shared" si="873"/>
        <v>16</v>
      </c>
      <c r="E7567" t="str">
        <f t="shared" si="874"/>
        <v>204-3-16</v>
      </c>
    </row>
    <row r="7568" spans="1:5" x14ac:dyDescent="0.25">
      <c r="A7568">
        <f t="shared" si="872"/>
        <v>204</v>
      </c>
      <c r="B7568">
        <f t="shared" si="870"/>
        <v>3</v>
      </c>
      <c r="C7568">
        <f t="shared" si="873"/>
        <v>17</v>
      </c>
      <c r="E7568" t="str">
        <f t="shared" si="874"/>
        <v>204-3-17</v>
      </c>
    </row>
    <row r="7569" spans="1:5" x14ac:dyDescent="0.25">
      <c r="A7569">
        <f t="shared" si="872"/>
        <v>204</v>
      </c>
      <c r="B7569">
        <f t="shared" si="870"/>
        <v>3</v>
      </c>
      <c r="C7569">
        <f t="shared" si="873"/>
        <v>18</v>
      </c>
      <c r="E7569" t="str">
        <f t="shared" si="874"/>
        <v>204-3-18</v>
      </c>
    </row>
    <row r="7570" spans="1:5" x14ac:dyDescent="0.25">
      <c r="A7570">
        <f t="shared" si="872"/>
        <v>204</v>
      </c>
      <c r="B7570">
        <f t="shared" si="870"/>
        <v>3</v>
      </c>
      <c r="C7570">
        <f t="shared" si="873"/>
        <v>19</v>
      </c>
      <c r="E7570" t="str">
        <f t="shared" si="874"/>
        <v>204-3-19</v>
      </c>
    </row>
    <row r="7571" spans="1:5" x14ac:dyDescent="0.25">
      <c r="A7571">
        <f t="shared" si="872"/>
        <v>204</v>
      </c>
      <c r="B7571">
        <f t="shared" si="870"/>
        <v>3</v>
      </c>
      <c r="C7571">
        <f t="shared" si="873"/>
        <v>20</v>
      </c>
      <c r="E7571" t="str">
        <f t="shared" si="874"/>
        <v>204-3-20</v>
      </c>
    </row>
    <row r="7572" spans="1:5" x14ac:dyDescent="0.25">
      <c r="A7572">
        <f t="shared" si="872"/>
        <v>204</v>
      </c>
      <c r="B7572">
        <f t="shared" si="870"/>
        <v>3</v>
      </c>
      <c r="C7572">
        <f t="shared" si="873"/>
        <v>21</v>
      </c>
      <c r="E7572" t="str">
        <f t="shared" si="874"/>
        <v>204-3-21</v>
      </c>
    </row>
    <row r="7573" spans="1:5" x14ac:dyDescent="0.25">
      <c r="A7573">
        <f t="shared" si="872"/>
        <v>204</v>
      </c>
      <c r="B7573">
        <f t="shared" si="870"/>
        <v>3</v>
      </c>
      <c r="C7573">
        <f t="shared" si="873"/>
        <v>22</v>
      </c>
      <c r="E7573" t="str">
        <f t="shared" si="874"/>
        <v>204-3-22</v>
      </c>
    </row>
    <row r="7574" spans="1:5" x14ac:dyDescent="0.25">
      <c r="A7574">
        <f t="shared" si="872"/>
        <v>204</v>
      </c>
      <c r="B7574">
        <f t="shared" si="870"/>
        <v>3</v>
      </c>
      <c r="C7574">
        <f t="shared" si="873"/>
        <v>23</v>
      </c>
      <c r="E7574" t="str">
        <f t="shared" si="874"/>
        <v>204-3-23</v>
      </c>
    </row>
    <row r="7575" spans="1:5" x14ac:dyDescent="0.25">
      <c r="A7575">
        <f t="shared" si="872"/>
        <v>204</v>
      </c>
      <c r="B7575">
        <f t="shared" si="870"/>
        <v>3</v>
      </c>
      <c r="C7575">
        <f t="shared" si="873"/>
        <v>24</v>
      </c>
      <c r="E7575" t="str">
        <f t="shared" si="874"/>
        <v>204-3-24</v>
      </c>
    </row>
    <row r="7576" spans="1:5" x14ac:dyDescent="0.25">
      <c r="A7576">
        <f t="shared" si="872"/>
        <v>204</v>
      </c>
      <c r="B7576">
        <f t="shared" si="870"/>
        <v>3</v>
      </c>
      <c r="C7576">
        <f t="shared" si="873"/>
        <v>25</v>
      </c>
      <c r="E7576" t="str">
        <f t="shared" si="874"/>
        <v>204-3-25</v>
      </c>
    </row>
    <row r="7577" spans="1:5" x14ac:dyDescent="0.25">
      <c r="A7577">
        <f t="shared" si="872"/>
        <v>204</v>
      </c>
      <c r="B7577">
        <f t="shared" si="870"/>
        <v>3</v>
      </c>
      <c r="C7577">
        <f t="shared" si="873"/>
        <v>26</v>
      </c>
      <c r="E7577" t="str">
        <f t="shared" si="874"/>
        <v>204-3-26</v>
      </c>
    </row>
    <row r="7578" spans="1:5" x14ac:dyDescent="0.25">
      <c r="A7578">
        <f t="shared" si="872"/>
        <v>204</v>
      </c>
      <c r="B7578">
        <f t="shared" si="870"/>
        <v>3</v>
      </c>
      <c r="C7578">
        <f t="shared" si="873"/>
        <v>27</v>
      </c>
      <c r="E7578" t="str">
        <f t="shared" si="874"/>
        <v>204-3-27</v>
      </c>
    </row>
    <row r="7579" spans="1:5" x14ac:dyDescent="0.25">
      <c r="A7579">
        <f t="shared" si="872"/>
        <v>204</v>
      </c>
      <c r="B7579">
        <f t="shared" si="870"/>
        <v>3</v>
      </c>
      <c r="C7579">
        <f t="shared" si="873"/>
        <v>28</v>
      </c>
      <c r="E7579" t="str">
        <f t="shared" si="874"/>
        <v>204-3-28</v>
      </c>
    </row>
    <row r="7580" spans="1:5" x14ac:dyDescent="0.25">
      <c r="A7580">
        <f t="shared" si="872"/>
        <v>204</v>
      </c>
      <c r="B7580">
        <f t="shared" si="870"/>
        <v>3</v>
      </c>
      <c r="C7580">
        <f t="shared" si="873"/>
        <v>29</v>
      </c>
      <c r="E7580" t="str">
        <f t="shared" si="874"/>
        <v>204-3-29</v>
      </c>
    </row>
    <row r="7581" spans="1:5" x14ac:dyDescent="0.25">
      <c r="A7581">
        <f t="shared" si="872"/>
        <v>204</v>
      </c>
      <c r="B7581">
        <f t="shared" si="870"/>
        <v>3</v>
      </c>
      <c r="C7581">
        <f t="shared" si="873"/>
        <v>30</v>
      </c>
      <c r="E7581" t="str">
        <f t="shared" si="874"/>
        <v>204-3-30</v>
      </c>
    </row>
    <row r="7582" spans="1:5" x14ac:dyDescent="0.25">
      <c r="A7582">
        <f t="shared" si="872"/>
        <v>204</v>
      </c>
      <c r="B7582">
        <f t="shared" ref="B7582:B7645" si="875">B7581</f>
        <v>3</v>
      </c>
      <c r="C7582">
        <f t="shared" si="873"/>
        <v>31</v>
      </c>
      <c r="E7582" t="str">
        <f t="shared" si="874"/>
        <v>204-3-31</v>
      </c>
    </row>
    <row r="7583" spans="1:5" x14ac:dyDescent="0.25">
      <c r="A7583">
        <f t="shared" si="872"/>
        <v>204</v>
      </c>
      <c r="B7583">
        <f t="shared" si="875"/>
        <v>3</v>
      </c>
      <c r="C7583">
        <f t="shared" si="873"/>
        <v>32</v>
      </c>
      <c r="E7583" t="str">
        <f t="shared" si="874"/>
        <v>204-3-32</v>
      </c>
    </row>
    <row r="7584" spans="1:5" x14ac:dyDescent="0.25">
      <c r="A7584">
        <f t="shared" si="872"/>
        <v>204</v>
      </c>
      <c r="B7584">
        <f t="shared" si="875"/>
        <v>3</v>
      </c>
      <c r="C7584">
        <f t="shared" si="873"/>
        <v>33</v>
      </c>
      <c r="E7584" t="str">
        <f t="shared" si="874"/>
        <v>204-3-33</v>
      </c>
    </row>
    <row r="7585" spans="1:5" x14ac:dyDescent="0.25">
      <c r="A7585">
        <f t="shared" ref="A7585:A7601" si="876">A7584</f>
        <v>204</v>
      </c>
      <c r="B7585">
        <f t="shared" si="875"/>
        <v>3</v>
      </c>
      <c r="C7585">
        <f t="shared" ref="C7585:C7601" si="877">C7584+1</f>
        <v>34</v>
      </c>
      <c r="E7585" t="str">
        <f t="shared" si="874"/>
        <v>204-3-34</v>
      </c>
    </row>
    <row r="7586" spans="1:5" x14ac:dyDescent="0.25">
      <c r="A7586">
        <f t="shared" si="876"/>
        <v>204</v>
      </c>
      <c r="B7586">
        <f t="shared" si="875"/>
        <v>3</v>
      </c>
      <c r="C7586">
        <f t="shared" si="877"/>
        <v>35</v>
      </c>
      <c r="E7586" t="str">
        <f t="shared" si="874"/>
        <v>204-3-35</v>
      </c>
    </row>
    <row r="7587" spans="1:5" x14ac:dyDescent="0.25">
      <c r="A7587">
        <f t="shared" si="876"/>
        <v>204</v>
      </c>
      <c r="B7587">
        <f t="shared" si="875"/>
        <v>3</v>
      </c>
      <c r="C7587">
        <f t="shared" si="877"/>
        <v>36</v>
      </c>
      <c r="E7587" t="str">
        <f t="shared" si="874"/>
        <v>204-3-36</v>
      </c>
    </row>
    <row r="7588" spans="1:5" x14ac:dyDescent="0.25">
      <c r="A7588">
        <f t="shared" si="876"/>
        <v>204</v>
      </c>
      <c r="B7588">
        <f t="shared" si="875"/>
        <v>3</v>
      </c>
      <c r="C7588">
        <f t="shared" si="877"/>
        <v>37</v>
      </c>
      <c r="E7588" t="str">
        <f t="shared" si="874"/>
        <v>204-3-37</v>
      </c>
    </row>
    <row r="7589" spans="1:5" x14ac:dyDescent="0.25">
      <c r="A7589">
        <f t="shared" si="876"/>
        <v>204</v>
      </c>
      <c r="B7589">
        <f t="shared" si="875"/>
        <v>3</v>
      </c>
      <c r="C7589">
        <f t="shared" si="877"/>
        <v>38</v>
      </c>
      <c r="E7589" t="str">
        <f t="shared" si="874"/>
        <v>204-3-38</v>
      </c>
    </row>
    <row r="7590" spans="1:5" x14ac:dyDescent="0.25">
      <c r="A7590">
        <f t="shared" si="876"/>
        <v>204</v>
      </c>
      <c r="B7590">
        <f t="shared" si="875"/>
        <v>3</v>
      </c>
      <c r="C7590">
        <f t="shared" si="877"/>
        <v>39</v>
      </c>
      <c r="E7590" t="str">
        <f t="shared" si="874"/>
        <v>204-3-39</v>
      </c>
    </row>
    <row r="7591" spans="1:5" x14ac:dyDescent="0.25">
      <c r="A7591">
        <f t="shared" si="876"/>
        <v>204</v>
      </c>
      <c r="B7591">
        <f t="shared" si="875"/>
        <v>3</v>
      </c>
      <c r="C7591">
        <f t="shared" si="877"/>
        <v>40</v>
      </c>
      <c r="E7591" t="str">
        <f t="shared" si="874"/>
        <v>204-3-40</v>
      </c>
    </row>
    <row r="7592" spans="1:5" x14ac:dyDescent="0.25">
      <c r="A7592">
        <f t="shared" si="876"/>
        <v>204</v>
      </c>
      <c r="B7592">
        <f t="shared" si="875"/>
        <v>3</v>
      </c>
      <c r="C7592">
        <f t="shared" si="877"/>
        <v>41</v>
      </c>
      <c r="E7592" t="str">
        <f t="shared" si="874"/>
        <v>204-3-41</v>
      </c>
    </row>
    <row r="7593" spans="1:5" x14ac:dyDescent="0.25">
      <c r="A7593">
        <f t="shared" si="876"/>
        <v>204</v>
      </c>
      <c r="B7593">
        <f t="shared" si="875"/>
        <v>3</v>
      </c>
      <c r="C7593">
        <f t="shared" si="877"/>
        <v>42</v>
      </c>
      <c r="E7593" t="str">
        <f t="shared" si="874"/>
        <v>204-3-42</v>
      </c>
    </row>
    <row r="7594" spans="1:5" x14ac:dyDescent="0.25">
      <c r="A7594">
        <f t="shared" si="876"/>
        <v>204</v>
      </c>
      <c r="B7594">
        <f t="shared" si="875"/>
        <v>3</v>
      </c>
      <c r="C7594">
        <f t="shared" si="877"/>
        <v>43</v>
      </c>
      <c r="E7594" t="str">
        <f t="shared" si="874"/>
        <v>204-3-43</v>
      </c>
    </row>
    <row r="7595" spans="1:5" x14ac:dyDescent="0.25">
      <c r="A7595">
        <f t="shared" si="876"/>
        <v>204</v>
      </c>
      <c r="B7595">
        <f t="shared" si="875"/>
        <v>3</v>
      </c>
      <c r="C7595">
        <f t="shared" si="877"/>
        <v>44</v>
      </c>
      <c r="E7595" t="str">
        <f t="shared" si="874"/>
        <v>204-3-44</v>
      </c>
    </row>
    <row r="7596" spans="1:5" x14ac:dyDescent="0.25">
      <c r="A7596">
        <f t="shared" si="876"/>
        <v>204</v>
      </c>
      <c r="B7596">
        <f t="shared" si="875"/>
        <v>3</v>
      </c>
      <c r="C7596">
        <f t="shared" si="877"/>
        <v>45</v>
      </c>
      <c r="E7596" t="str">
        <f t="shared" si="874"/>
        <v>204-3-45</v>
      </c>
    </row>
    <row r="7597" spans="1:5" x14ac:dyDescent="0.25">
      <c r="A7597">
        <f t="shared" si="876"/>
        <v>204</v>
      </c>
      <c r="B7597">
        <f t="shared" si="875"/>
        <v>3</v>
      </c>
      <c r="C7597">
        <f t="shared" si="877"/>
        <v>46</v>
      </c>
      <c r="E7597" t="str">
        <f t="shared" si="874"/>
        <v>204-3-46</v>
      </c>
    </row>
    <row r="7598" spans="1:5" x14ac:dyDescent="0.25">
      <c r="A7598">
        <f t="shared" si="876"/>
        <v>204</v>
      </c>
      <c r="B7598">
        <f t="shared" si="875"/>
        <v>3</v>
      </c>
      <c r="C7598">
        <f t="shared" si="877"/>
        <v>47</v>
      </c>
      <c r="E7598" t="str">
        <f t="shared" si="874"/>
        <v>204-3-47</v>
      </c>
    </row>
    <row r="7599" spans="1:5" x14ac:dyDescent="0.25">
      <c r="A7599">
        <f t="shared" si="876"/>
        <v>204</v>
      </c>
      <c r="B7599">
        <f t="shared" si="875"/>
        <v>3</v>
      </c>
      <c r="C7599">
        <f t="shared" si="877"/>
        <v>48</v>
      </c>
      <c r="E7599" t="str">
        <f t="shared" si="874"/>
        <v>204-3-48</v>
      </c>
    </row>
    <row r="7600" spans="1:5" x14ac:dyDescent="0.25">
      <c r="A7600">
        <f t="shared" si="876"/>
        <v>204</v>
      </c>
      <c r="B7600">
        <f t="shared" si="875"/>
        <v>3</v>
      </c>
      <c r="C7600">
        <f t="shared" si="877"/>
        <v>49</v>
      </c>
      <c r="E7600" t="str">
        <f t="shared" si="874"/>
        <v>204-3-49</v>
      </c>
    </row>
    <row r="7601" spans="1:5" x14ac:dyDescent="0.25">
      <c r="A7601">
        <f t="shared" si="876"/>
        <v>204</v>
      </c>
      <c r="B7601">
        <f t="shared" si="875"/>
        <v>3</v>
      </c>
      <c r="C7601">
        <f t="shared" si="877"/>
        <v>50</v>
      </c>
      <c r="E7601" t="str">
        <f t="shared" si="874"/>
        <v>204-3-50</v>
      </c>
    </row>
    <row r="7602" spans="1:5" x14ac:dyDescent="0.25">
      <c r="A7602">
        <v>204</v>
      </c>
      <c r="B7602">
        <f t="shared" si="875"/>
        <v>3</v>
      </c>
      <c r="C7602">
        <v>1</v>
      </c>
      <c r="E7602" t="str">
        <f t="shared" si="874"/>
        <v>204-3-1</v>
      </c>
    </row>
    <row r="7603" spans="1:5" x14ac:dyDescent="0.25">
      <c r="A7603">
        <f t="shared" ref="A7603:A7634" si="878">A7602</f>
        <v>204</v>
      </c>
      <c r="B7603">
        <f t="shared" si="875"/>
        <v>3</v>
      </c>
      <c r="C7603">
        <f t="shared" ref="C7603:C7634" si="879">C7602+1</f>
        <v>2</v>
      </c>
      <c r="E7603" t="str">
        <f t="shared" si="874"/>
        <v>204-3-2</v>
      </c>
    </row>
    <row r="7604" spans="1:5" x14ac:dyDescent="0.25">
      <c r="A7604">
        <f t="shared" si="878"/>
        <v>204</v>
      </c>
      <c r="B7604">
        <f t="shared" si="875"/>
        <v>3</v>
      </c>
      <c r="C7604">
        <f t="shared" si="879"/>
        <v>3</v>
      </c>
      <c r="E7604" t="str">
        <f t="shared" si="874"/>
        <v>204-3-3</v>
      </c>
    </row>
    <row r="7605" spans="1:5" x14ac:dyDescent="0.25">
      <c r="A7605">
        <f t="shared" si="878"/>
        <v>204</v>
      </c>
      <c r="B7605">
        <f t="shared" si="875"/>
        <v>3</v>
      </c>
      <c r="C7605">
        <f t="shared" si="879"/>
        <v>4</v>
      </c>
      <c r="E7605" t="str">
        <f t="shared" si="874"/>
        <v>204-3-4</v>
      </c>
    </row>
    <row r="7606" spans="1:5" x14ac:dyDescent="0.25">
      <c r="A7606">
        <f t="shared" si="878"/>
        <v>204</v>
      </c>
      <c r="B7606">
        <f t="shared" si="875"/>
        <v>3</v>
      </c>
      <c r="C7606">
        <f t="shared" si="879"/>
        <v>5</v>
      </c>
      <c r="E7606" t="str">
        <f t="shared" si="874"/>
        <v>204-3-5</v>
      </c>
    </row>
    <row r="7607" spans="1:5" x14ac:dyDescent="0.25">
      <c r="A7607">
        <f t="shared" si="878"/>
        <v>204</v>
      </c>
      <c r="B7607">
        <f t="shared" si="875"/>
        <v>3</v>
      </c>
      <c r="C7607">
        <f t="shared" si="879"/>
        <v>6</v>
      </c>
      <c r="E7607" t="str">
        <f t="shared" si="874"/>
        <v>204-3-6</v>
      </c>
    </row>
    <row r="7608" spans="1:5" x14ac:dyDescent="0.25">
      <c r="A7608">
        <f t="shared" si="878"/>
        <v>204</v>
      </c>
      <c r="B7608">
        <f t="shared" si="875"/>
        <v>3</v>
      </c>
      <c r="C7608">
        <f t="shared" si="879"/>
        <v>7</v>
      </c>
      <c r="E7608" t="str">
        <f t="shared" si="874"/>
        <v>204-3-7</v>
      </c>
    </row>
    <row r="7609" spans="1:5" x14ac:dyDescent="0.25">
      <c r="A7609">
        <f t="shared" si="878"/>
        <v>204</v>
      </c>
      <c r="B7609">
        <f t="shared" si="875"/>
        <v>3</v>
      </c>
      <c r="C7609">
        <f t="shared" si="879"/>
        <v>8</v>
      </c>
      <c r="E7609" t="str">
        <f t="shared" si="874"/>
        <v>204-3-8</v>
      </c>
    </row>
    <row r="7610" spans="1:5" x14ac:dyDescent="0.25">
      <c r="A7610">
        <f t="shared" si="878"/>
        <v>204</v>
      </c>
      <c r="B7610">
        <f t="shared" si="875"/>
        <v>3</v>
      </c>
      <c r="C7610">
        <f t="shared" si="879"/>
        <v>9</v>
      </c>
      <c r="E7610" t="str">
        <f t="shared" si="874"/>
        <v>204-3-9</v>
      </c>
    </row>
    <row r="7611" spans="1:5" x14ac:dyDescent="0.25">
      <c r="A7611">
        <f t="shared" si="878"/>
        <v>204</v>
      </c>
      <c r="B7611">
        <f t="shared" si="875"/>
        <v>3</v>
      </c>
      <c r="C7611">
        <f t="shared" si="879"/>
        <v>10</v>
      </c>
      <c r="E7611" t="str">
        <f t="shared" si="874"/>
        <v>204-3-10</v>
      </c>
    </row>
    <row r="7612" spans="1:5" x14ac:dyDescent="0.25">
      <c r="A7612">
        <f t="shared" si="878"/>
        <v>204</v>
      </c>
      <c r="B7612">
        <f t="shared" si="875"/>
        <v>3</v>
      </c>
      <c r="C7612">
        <f t="shared" si="879"/>
        <v>11</v>
      </c>
      <c r="E7612" t="str">
        <f t="shared" si="874"/>
        <v>204-3-11</v>
      </c>
    </row>
    <row r="7613" spans="1:5" x14ac:dyDescent="0.25">
      <c r="A7613">
        <f t="shared" si="878"/>
        <v>204</v>
      </c>
      <c r="B7613">
        <f t="shared" si="875"/>
        <v>3</v>
      </c>
      <c r="C7613">
        <f t="shared" si="879"/>
        <v>12</v>
      </c>
      <c r="E7613" t="str">
        <f t="shared" si="874"/>
        <v>204-3-12</v>
      </c>
    </row>
    <row r="7614" spans="1:5" x14ac:dyDescent="0.25">
      <c r="A7614">
        <f t="shared" si="878"/>
        <v>204</v>
      </c>
      <c r="B7614">
        <f t="shared" si="875"/>
        <v>3</v>
      </c>
      <c r="C7614">
        <f t="shared" si="879"/>
        <v>13</v>
      </c>
      <c r="E7614" t="str">
        <f t="shared" si="874"/>
        <v>204-3-13</v>
      </c>
    </row>
    <row r="7615" spans="1:5" x14ac:dyDescent="0.25">
      <c r="A7615">
        <f t="shared" si="878"/>
        <v>204</v>
      </c>
      <c r="B7615">
        <f t="shared" si="875"/>
        <v>3</v>
      </c>
      <c r="C7615">
        <f t="shared" si="879"/>
        <v>14</v>
      </c>
      <c r="E7615" t="str">
        <f t="shared" si="874"/>
        <v>204-3-14</v>
      </c>
    </row>
    <row r="7616" spans="1:5" x14ac:dyDescent="0.25">
      <c r="A7616">
        <f t="shared" si="878"/>
        <v>204</v>
      </c>
      <c r="B7616">
        <f t="shared" si="875"/>
        <v>3</v>
      </c>
      <c r="C7616">
        <f t="shared" si="879"/>
        <v>15</v>
      </c>
      <c r="E7616" t="str">
        <f t="shared" si="874"/>
        <v>204-3-15</v>
      </c>
    </row>
    <row r="7617" spans="1:5" x14ac:dyDescent="0.25">
      <c r="A7617">
        <f t="shared" si="878"/>
        <v>204</v>
      </c>
      <c r="B7617">
        <f t="shared" si="875"/>
        <v>3</v>
      </c>
      <c r="C7617">
        <f t="shared" si="879"/>
        <v>16</v>
      </c>
      <c r="E7617" t="str">
        <f t="shared" si="874"/>
        <v>204-3-16</v>
      </c>
    </row>
    <row r="7618" spans="1:5" x14ac:dyDescent="0.25">
      <c r="A7618">
        <f t="shared" si="878"/>
        <v>204</v>
      </c>
      <c r="B7618">
        <f t="shared" si="875"/>
        <v>3</v>
      </c>
      <c r="C7618">
        <f t="shared" si="879"/>
        <v>17</v>
      </c>
      <c r="E7618" t="str">
        <f t="shared" ref="E7618:E7681" si="880">A7618&amp;-B7618&amp;-C7618</f>
        <v>204-3-17</v>
      </c>
    </row>
    <row r="7619" spans="1:5" x14ac:dyDescent="0.25">
      <c r="A7619">
        <f t="shared" si="878"/>
        <v>204</v>
      </c>
      <c r="B7619">
        <f t="shared" si="875"/>
        <v>3</v>
      </c>
      <c r="C7619">
        <f t="shared" si="879"/>
        <v>18</v>
      </c>
      <c r="E7619" t="str">
        <f t="shared" si="880"/>
        <v>204-3-18</v>
      </c>
    </row>
    <row r="7620" spans="1:5" x14ac:dyDescent="0.25">
      <c r="A7620">
        <f t="shared" si="878"/>
        <v>204</v>
      </c>
      <c r="B7620">
        <f t="shared" si="875"/>
        <v>3</v>
      </c>
      <c r="C7620">
        <f t="shared" si="879"/>
        <v>19</v>
      </c>
      <c r="E7620" t="str">
        <f t="shared" si="880"/>
        <v>204-3-19</v>
      </c>
    </row>
    <row r="7621" spans="1:5" x14ac:dyDescent="0.25">
      <c r="A7621">
        <f t="shared" si="878"/>
        <v>204</v>
      </c>
      <c r="B7621">
        <f t="shared" si="875"/>
        <v>3</v>
      </c>
      <c r="C7621">
        <f t="shared" si="879"/>
        <v>20</v>
      </c>
      <c r="E7621" t="str">
        <f t="shared" si="880"/>
        <v>204-3-20</v>
      </c>
    </row>
    <row r="7622" spans="1:5" x14ac:dyDescent="0.25">
      <c r="A7622">
        <f t="shared" si="878"/>
        <v>204</v>
      </c>
      <c r="B7622">
        <f t="shared" si="875"/>
        <v>3</v>
      </c>
      <c r="C7622">
        <f t="shared" si="879"/>
        <v>21</v>
      </c>
      <c r="E7622" t="str">
        <f t="shared" si="880"/>
        <v>204-3-21</v>
      </c>
    </row>
    <row r="7623" spans="1:5" x14ac:dyDescent="0.25">
      <c r="A7623">
        <f t="shared" si="878"/>
        <v>204</v>
      </c>
      <c r="B7623">
        <f t="shared" si="875"/>
        <v>3</v>
      </c>
      <c r="C7623">
        <f t="shared" si="879"/>
        <v>22</v>
      </c>
      <c r="E7623" t="str">
        <f t="shared" si="880"/>
        <v>204-3-22</v>
      </c>
    </row>
    <row r="7624" spans="1:5" x14ac:dyDescent="0.25">
      <c r="A7624">
        <f t="shared" si="878"/>
        <v>204</v>
      </c>
      <c r="B7624">
        <f t="shared" si="875"/>
        <v>3</v>
      </c>
      <c r="C7624">
        <f t="shared" si="879"/>
        <v>23</v>
      </c>
      <c r="E7624" t="str">
        <f t="shared" si="880"/>
        <v>204-3-23</v>
      </c>
    </row>
    <row r="7625" spans="1:5" x14ac:dyDescent="0.25">
      <c r="A7625">
        <f t="shared" si="878"/>
        <v>204</v>
      </c>
      <c r="B7625">
        <f t="shared" si="875"/>
        <v>3</v>
      </c>
      <c r="C7625">
        <f t="shared" si="879"/>
        <v>24</v>
      </c>
      <c r="E7625" t="str">
        <f t="shared" si="880"/>
        <v>204-3-24</v>
      </c>
    </row>
    <row r="7626" spans="1:5" x14ac:dyDescent="0.25">
      <c r="A7626">
        <f t="shared" si="878"/>
        <v>204</v>
      </c>
      <c r="B7626">
        <f t="shared" si="875"/>
        <v>3</v>
      </c>
      <c r="C7626">
        <f t="shared" si="879"/>
        <v>25</v>
      </c>
      <c r="E7626" t="str">
        <f t="shared" si="880"/>
        <v>204-3-25</v>
      </c>
    </row>
    <row r="7627" spans="1:5" x14ac:dyDescent="0.25">
      <c r="A7627">
        <f t="shared" si="878"/>
        <v>204</v>
      </c>
      <c r="B7627">
        <f t="shared" si="875"/>
        <v>3</v>
      </c>
      <c r="C7627">
        <f t="shared" si="879"/>
        <v>26</v>
      </c>
      <c r="E7627" t="str">
        <f t="shared" si="880"/>
        <v>204-3-26</v>
      </c>
    </row>
    <row r="7628" spans="1:5" x14ac:dyDescent="0.25">
      <c r="A7628">
        <f t="shared" si="878"/>
        <v>204</v>
      </c>
      <c r="B7628">
        <f t="shared" si="875"/>
        <v>3</v>
      </c>
      <c r="C7628">
        <f t="shared" si="879"/>
        <v>27</v>
      </c>
      <c r="E7628" t="str">
        <f t="shared" si="880"/>
        <v>204-3-27</v>
      </c>
    </row>
    <row r="7629" spans="1:5" x14ac:dyDescent="0.25">
      <c r="A7629">
        <f t="shared" si="878"/>
        <v>204</v>
      </c>
      <c r="B7629">
        <f t="shared" si="875"/>
        <v>3</v>
      </c>
      <c r="C7629">
        <f t="shared" si="879"/>
        <v>28</v>
      </c>
      <c r="E7629" t="str">
        <f t="shared" si="880"/>
        <v>204-3-28</v>
      </c>
    </row>
    <row r="7630" spans="1:5" x14ac:dyDescent="0.25">
      <c r="A7630">
        <f t="shared" si="878"/>
        <v>204</v>
      </c>
      <c r="B7630">
        <f t="shared" si="875"/>
        <v>3</v>
      </c>
      <c r="C7630">
        <f t="shared" si="879"/>
        <v>29</v>
      </c>
      <c r="E7630" t="str">
        <f t="shared" si="880"/>
        <v>204-3-29</v>
      </c>
    </row>
    <row r="7631" spans="1:5" x14ac:dyDescent="0.25">
      <c r="A7631">
        <f t="shared" si="878"/>
        <v>204</v>
      </c>
      <c r="B7631">
        <f t="shared" si="875"/>
        <v>3</v>
      </c>
      <c r="C7631">
        <f t="shared" si="879"/>
        <v>30</v>
      </c>
      <c r="E7631" t="str">
        <f t="shared" si="880"/>
        <v>204-3-30</v>
      </c>
    </row>
    <row r="7632" spans="1:5" x14ac:dyDescent="0.25">
      <c r="A7632">
        <f t="shared" si="878"/>
        <v>204</v>
      </c>
      <c r="B7632">
        <f t="shared" si="875"/>
        <v>3</v>
      </c>
      <c r="C7632">
        <f t="shared" si="879"/>
        <v>31</v>
      </c>
      <c r="E7632" t="str">
        <f t="shared" si="880"/>
        <v>204-3-31</v>
      </c>
    </row>
    <row r="7633" spans="1:5" x14ac:dyDescent="0.25">
      <c r="A7633">
        <f t="shared" si="878"/>
        <v>204</v>
      </c>
      <c r="B7633">
        <f t="shared" si="875"/>
        <v>3</v>
      </c>
      <c r="C7633">
        <f t="shared" si="879"/>
        <v>32</v>
      </c>
      <c r="E7633" t="str">
        <f t="shared" si="880"/>
        <v>204-3-32</v>
      </c>
    </row>
    <row r="7634" spans="1:5" x14ac:dyDescent="0.25">
      <c r="A7634">
        <f t="shared" si="878"/>
        <v>204</v>
      </c>
      <c r="B7634">
        <f t="shared" si="875"/>
        <v>3</v>
      </c>
      <c r="C7634">
        <f t="shared" si="879"/>
        <v>33</v>
      </c>
      <c r="E7634" t="str">
        <f t="shared" si="880"/>
        <v>204-3-33</v>
      </c>
    </row>
    <row r="7635" spans="1:5" x14ac:dyDescent="0.25">
      <c r="A7635">
        <f t="shared" ref="A7635:A7651" si="881">A7634</f>
        <v>204</v>
      </c>
      <c r="B7635">
        <f t="shared" si="875"/>
        <v>3</v>
      </c>
      <c r="C7635">
        <f t="shared" ref="C7635:C7651" si="882">C7634+1</f>
        <v>34</v>
      </c>
      <c r="E7635" t="str">
        <f t="shared" si="880"/>
        <v>204-3-34</v>
      </c>
    </row>
    <row r="7636" spans="1:5" x14ac:dyDescent="0.25">
      <c r="A7636">
        <f t="shared" si="881"/>
        <v>204</v>
      </c>
      <c r="B7636">
        <f t="shared" si="875"/>
        <v>3</v>
      </c>
      <c r="C7636">
        <f t="shared" si="882"/>
        <v>35</v>
      </c>
      <c r="E7636" t="str">
        <f t="shared" si="880"/>
        <v>204-3-35</v>
      </c>
    </row>
    <row r="7637" spans="1:5" x14ac:dyDescent="0.25">
      <c r="A7637">
        <f t="shared" si="881"/>
        <v>204</v>
      </c>
      <c r="B7637">
        <f t="shared" si="875"/>
        <v>3</v>
      </c>
      <c r="C7637">
        <f t="shared" si="882"/>
        <v>36</v>
      </c>
      <c r="E7637" t="str">
        <f t="shared" si="880"/>
        <v>204-3-36</v>
      </c>
    </row>
    <row r="7638" spans="1:5" x14ac:dyDescent="0.25">
      <c r="A7638">
        <f t="shared" si="881"/>
        <v>204</v>
      </c>
      <c r="B7638">
        <f t="shared" si="875"/>
        <v>3</v>
      </c>
      <c r="C7638">
        <f t="shared" si="882"/>
        <v>37</v>
      </c>
      <c r="E7638" t="str">
        <f t="shared" si="880"/>
        <v>204-3-37</v>
      </c>
    </row>
    <row r="7639" spans="1:5" x14ac:dyDescent="0.25">
      <c r="A7639">
        <f t="shared" si="881"/>
        <v>204</v>
      </c>
      <c r="B7639">
        <f t="shared" si="875"/>
        <v>3</v>
      </c>
      <c r="C7639">
        <f t="shared" si="882"/>
        <v>38</v>
      </c>
      <c r="E7639" t="str">
        <f t="shared" si="880"/>
        <v>204-3-38</v>
      </c>
    </row>
    <row r="7640" spans="1:5" x14ac:dyDescent="0.25">
      <c r="A7640">
        <f t="shared" si="881"/>
        <v>204</v>
      </c>
      <c r="B7640">
        <f t="shared" si="875"/>
        <v>3</v>
      </c>
      <c r="C7640">
        <f t="shared" si="882"/>
        <v>39</v>
      </c>
      <c r="E7640" t="str">
        <f t="shared" si="880"/>
        <v>204-3-39</v>
      </c>
    </row>
    <row r="7641" spans="1:5" x14ac:dyDescent="0.25">
      <c r="A7641">
        <f t="shared" si="881"/>
        <v>204</v>
      </c>
      <c r="B7641">
        <f t="shared" si="875"/>
        <v>3</v>
      </c>
      <c r="C7641">
        <f t="shared" si="882"/>
        <v>40</v>
      </c>
      <c r="E7641" t="str">
        <f t="shared" si="880"/>
        <v>204-3-40</v>
      </c>
    </row>
    <row r="7642" spans="1:5" x14ac:dyDescent="0.25">
      <c r="A7642">
        <f t="shared" si="881"/>
        <v>204</v>
      </c>
      <c r="B7642">
        <f t="shared" si="875"/>
        <v>3</v>
      </c>
      <c r="C7642">
        <f t="shared" si="882"/>
        <v>41</v>
      </c>
      <c r="E7642" t="str">
        <f t="shared" si="880"/>
        <v>204-3-41</v>
      </c>
    </row>
    <row r="7643" spans="1:5" x14ac:dyDescent="0.25">
      <c r="A7643">
        <f t="shared" si="881"/>
        <v>204</v>
      </c>
      <c r="B7643">
        <f t="shared" si="875"/>
        <v>3</v>
      </c>
      <c r="C7643">
        <f t="shared" si="882"/>
        <v>42</v>
      </c>
      <c r="E7643" t="str">
        <f t="shared" si="880"/>
        <v>204-3-42</v>
      </c>
    </row>
    <row r="7644" spans="1:5" x14ac:dyDescent="0.25">
      <c r="A7644">
        <f t="shared" si="881"/>
        <v>204</v>
      </c>
      <c r="B7644">
        <f t="shared" si="875"/>
        <v>3</v>
      </c>
      <c r="C7644">
        <f t="shared" si="882"/>
        <v>43</v>
      </c>
      <c r="E7644" t="str">
        <f t="shared" si="880"/>
        <v>204-3-43</v>
      </c>
    </row>
    <row r="7645" spans="1:5" x14ac:dyDescent="0.25">
      <c r="A7645">
        <f t="shared" si="881"/>
        <v>204</v>
      </c>
      <c r="B7645">
        <f t="shared" si="875"/>
        <v>3</v>
      </c>
      <c r="C7645">
        <f t="shared" si="882"/>
        <v>44</v>
      </c>
      <c r="E7645" t="str">
        <f t="shared" si="880"/>
        <v>204-3-44</v>
      </c>
    </row>
    <row r="7646" spans="1:5" x14ac:dyDescent="0.25">
      <c r="A7646">
        <f t="shared" si="881"/>
        <v>204</v>
      </c>
      <c r="B7646">
        <f t="shared" ref="B7646:B7709" si="883">B7645</f>
        <v>3</v>
      </c>
      <c r="C7646">
        <f t="shared" si="882"/>
        <v>45</v>
      </c>
      <c r="E7646" t="str">
        <f t="shared" si="880"/>
        <v>204-3-45</v>
      </c>
    </row>
    <row r="7647" spans="1:5" x14ac:dyDescent="0.25">
      <c r="A7647">
        <f t="shared" si="881"/>
        <v>204</v>
      </c>
      <c r="B7647">
        <f t="shared" si="883"/>
        <v>3</v>
      </c>
      <c r="C7647">
        <f t="shared" si="882"/>
        <v>46</v>
      </c>
      <c r="E7647" t="str">
        <f t="shared" si="880"/>
        <v>204-3-46</v>
      </c>
    </row>
    <row r="7648" spans="1:5" x14ac:dyDescent="0.25">
      <c r="A7648">
        <f t="shared" si="881"/>
        <v>204</v>
      </c>
      <c r="B7648">
        <f t="shared" si="883"/>
        <v>3</v>
      </c>
      <c r="C7648">
        <f t="shared" si="882"/>
        <v>47</v>
      </c>
      <c r="E7648" t="str">
        <f t="shared" si="880"/>
        <v>204-3-47</v>
      </c>
    </row>
    <row r="7649" spans="1:5" x14ac:dyDescent="0.25">
      <c r="A7649">
        <f t="shared" si="881"/>
        <v>204</v>
      </c>
      <c r="B7649">
        <f t="shared" si="883"/>
        <v>3</v>
      </c>
      <c r="C7649">
        <f t="shared" si="882"/>
        <v>48</v>
      </c>
      <c r="E7649" t="str">
        <f t="shared" si="880"/>
        <v>204-3-48</v>
      </c>
    </row>
    <row r="7650" spans="1:5" x14ac:dyDescent="0.25">
      <c r="A7650">
        <f t="shared" si="881"/>
        <v>204</v>
      </c>
      <c r="B7650">
        <f t="shared" si="883"/>
        <v>3</v>
      </c>
      <c r="C7650">
        <f t="shared" si="882"/>
        <v>49</v>
      </c>
      <c r="E7650" t="str">
        <f t="shared" si="880"/>
        <v>204-3-49</v>
      </c>
    </row>
    <row r="7651" spans="1:5" x14ac:dyDescent="0.25">
      <c r="A7651">
        <f t="shared" si="881"/>
        <v>204</v>
      </c>
      <c r="B7651">
        <f t="shared" si="883"/>
        <v>3</v>
      </c>
      <c r="C7651">
        <f t="shared" si="882"/>
        <v>50</v>
      </c>
      <c r="E7651" t="str">
        <f t="shared" si="880"/>
        <v>204-3-50</v>
      </c>
    </row>
    <row r="7652" spans="1:5" x14ac:dyDescent="0.25">
      <c r="A7652">
        <v>204</v>
      </c>
      <c r="B7652">
        <f t="shared" si="883"/>
        <v>3</v>
      </c>
      <c r="C7652">
        <v>1</v>
      </c>
      <c r="E7652" t="str">
        <f t="shared" si="880"/>
        <v>204-3-1</v>
      </c>
    </row>
    <row r="7653" spans="1:5" x14ac:dyDescent="0.25">
      <c r="A7653">
        <f t="shared" ref="A7653:A7684" si="884">A7652</f>
        <v>204</v>
      </c>
      <c r="B7653">
        <f t="shared" si="883"/>
        <v>3</v>
      </c>
      <c r="C7653">
        <f t="shared" ref="C7653:C7684" si="885">C7652+1</f>
        <v>2</v>
      </c>
      <c r="E7653" t="str">
        <f t="shared" si="880"/>
        <v>204-3-2</v>
      </c>
    </row>
    <row r="7654" spans="1:5" x14ac:dyDescent="0.25">
      <c r="A7654">
        <f t="shared" si="884"/>
        <v>204</v>
      </c>
      <c r="B7654">
        <f t="shared" si="883"/>
        <v>3</v>
      </c>
      <c r="C7654">
        <f t="shared" si="885"/>
        <v>3</v>
      </c>
      <c r="E7654" t="str">
        <f t="shared" si="880"/>
        <v>204-3-3</v>
      </c>
    </row>
    <row r="7655" spans="1:5" x14ac:dyDescent="0.25">
      <c r="A7655">
        <f t="shared" si="884"/>
        <v>204</v>
      </c>
      <c r="B7655">
        <f t="shared" si="883"/>
        <v>3</v>
      </c>
      <c r="C7655">
        <f t="shared" si="885"/>
        <v>4</v>
      </c>
      <c r="E7655" t="str">
        <f t="shared" si="880"/>
        <v>204-3-4</v>
      </c>
    </row>
    <row r="7656" spans="1:5" x14ac:dyDescent="0.25">
      <c r="A7656">
        <f t="shared" si="884"/>
        <v>204</v>
      </c>
      <c r="B7656">
        <f t="shared" si="883"/>
        <v>3</v>
      </c>
      <c r="C7656">
        <f t="shared" si="885"/>
        <v>5</v>
      </c>
      <c r="E7656" t="str">
        <f t="shared" si="880"/>
        <v>204-3-5</v>
      </c>
    </row>
    <row r="7657" spans="1:5" x14ac:dyDescent="0.25">
      <c r="A7657">
        <f t="shared" si="884"/>
        <v>204</v>
      </c>
      <c r="B7657">
        <f t="shared" si="883"/>
        <v>3</v>
      </c>
      <c r="C7657">
        <f t="shared" si="885"/>
        <v>6</v>
      </c>
      <c r="E7657" t="str">
        <f t="shared" si="880"/>
        <v>204-3-6</v>
      </c>
    </row>
    <row r="7658" spans="1:5" x14ac:dyDescent="0.25">
      <c r="A7658">
        <f t="shared" si="884"/>
        <v>204</v>
      </c>
      <c r="B7658">
        <f t="shared" si="883"/>
        <v>3</v>
      </c>
      <c r="C7658">
        <f t="shared" si="885"/>
        <v>7</v>
      </c>
      <c r="E7658" t="str">
        <f t="shared" si="880"/>
        <v>204-3-7</v>
      </c>
    </row>
    <row r="7659" spans="1:5" x14ac:dyDescent="0.25">
      <c r="A7659">
        <f t="shared" si="884"/>
        <v>204</v>
      </c>
      <c r="B7659">
        <f t="shared" si="883"/>
        <v>3</v>
      </c>
      <c r="C7659">
        <f t="shared" si="885"/>
        <v>8</v>
      </c>
      <c r="E7659" t="str">
        <f t="shared" si="880"/>
        <v>204-3-8</v>
      </c>
    </row>
    <row r="7660" spans="1:5" x14ac:dyDescent="0.25">
      <c r="A7660">
        <f t="shared" si="884"/>
        <v>204</v>
      </c>
      <c r="B7660">
        <f t="shared" si="883"/>
        <v>3</v>
      </c>
      <c r="C7660">
        <f t="shared" si="885"/>
        <v>9</v>
      </c>
      <c r="E7660" t="str">
        <f t="shared" si="880"/>
        <v>204-3-9</v>
      </c>
    </row>
    <row r="7661" spans="1:5" x14ac:dyDescent="0.25">
      <c r="A7661">
        <f t="shared" si="884"/>
        <v>204</v>
      </c>
      <c r="B7661">
        <f t="shared" si="883"/>
        <v>3</v>
      </c>
      <c r="C7661">
        <f t="shared" si="885"/>
        <v>10</v>
      </c>
      <c r="E7661" t="str">
        <f t="shared" si="880"/>
        <v>204-3-10</v>
      </c>
    </row>
    <row r="7662" spans="1:5" x14ac:dyDescent="0.25">
      <c r="A7662">
        <f t="shared" si="884"/>
        <v>204</v>
      </c>
      <c r="B7662">
        <f t="shared" si="883"/>
        <v>3</v>
      </c>
      <c r="C7662">
        <f t="shared" si="885"/>
        <v>11</v>
      </c>
      <c r="E7662" t="str">
        <f t="shared" si="880"/>
        <v>204-3-11</v>
      </c>
    </row>
    <row r="7663" spans="1:5" x14ac:dyDescent="0.25">
      <c r="A7663">
        <f t="shared" si="884"/>
        <v>204</v>
      </c>
      <c r="B7663">
        <f t="shared" si="883"/>
        <v>3</v>
      </c>
      <c r="C7663">
        <f t="shared" si="885"/>
        <v>12</v>
      </c>
      <c r="E7663" t="str">
        <f t="shared" si="880"/>
        <v>204-3-12</v>
      </c>
    </row>
    <row r="7664" spans="1:5" x14ac:dyDescent="0.25">
      <c r="A7664">
        <f t="shared" si="884"/>
        <v>204</v>
      </c>
      <c r="B7664">
        <f t="shared" si="883"/>
        <v>3</v>
      </c>
      <c r="C7664">
        <f t="shared" si="885"/>
        <v>13</v>
      </c>
      <c r="E7664" t="str">
        <f t="shared" si="880"/>
        <v>204-3-13</v>
      </c>
    </row>
    <row r="7665" spans="1:5" x14ac:dyDescent="0.25">
      <c r="A7665">
        <f t="shared" si="884"/>
        <v>204</v>
      </c>
      <c r="B7665">
        <f t="shared" si="883"/>
        <v>3</v>
      </c>
      <c r="C7665">
        <f t="shared" si="885"/>
        <v>14</v>
      </c>
      <c r="E7665" t="str">
        <f t="shared" si="880"/>
        <v>204-3-14</v>
      </c>
    </row>
    <row r="7666" spans="1:5" x14ac:dyDescent="0.25">
      <c r="A7666">
        <f t="shared" si="884"/>
        <v>204</v>
      </c>
      <c r="B7666">
        <f t="shared" si="883"/>
        <v>3</v>
      </c>
      <c r="C7666">
        <f t="shared" si="885"/>
        <v>15</v>
      </c>
      <c r="E7666" t="str">
        <f t="shared" si="880"/>
        <v>204-3-15</v>
      </c>
    </row>
    <row r="7667" spans="1:5" x14ac:dyDescent="0.25">
      <c r="A7667">
        <f t="shared" si="884"/>
        <v>204</v>
      </c>
      <c r="B7667">
        <f t="shared" si="883"/>
        <v>3</v>
      </c>
      <c r="C7667">
        <f t="shared" si="885"/>
        <v>16</v>
      </c>
      <c r="E7667" t="str">
        <f t="shared" si="880"/>
        <v>204-3-16</v>
      </c>
    </row>
    <row r="7668" spans="1:5" x14ac:dyDescent="0.25">
      <c r="A7668">
        <f t="shared" si="884"/>
        <v>204</v>
      </c>
      <c r="B7668">
        <f t="shared" si="883"/>
        <v>3</v>
      </c>
      <c r="C7668">
        <f t="shared" si="885"/>
        <v>17</v>
      </c>
      <c r="E7668" t="str">
        <f t="shared" si="880"/>
        <v>204-3-17</v>
      </c>
    </row>
    <row r="7669" spans="1:5" x14ac:dyDescent="0.25">
      <c r="A7669">
        <f t="shared" si="884"/>
        <v>204</v>
      </c>
      <c r="B7669">
        <f t="shared" si="883"/>
        <v>3</v>
      </c>
      <c r="C7669">
        <f t="shared" si="885"/>
        <v>18</v>
      </c>
      <c r="E7669" t="str">
        <f t="shared" si="880"/>
        <v>204-3-18</v>
      </c>
    </row>
    <row r="7670" spans="1:5" x14ac:dyDescent="0.25">
      <c r="A7670">
        <f t="shared" si="884"/>
        <v>204</v>
      </c>
      <c r="B7670">
        <f t="shared" si="883"/>
        <v>3</v>
      </c>
      <c r="C7670">
        <f t="shared" si="885"/>
        <v>19</v>
      </c>
      <c r="E7670" t="str">
        <f t="shared" si="880"/>
        <v>204-3-19</v>
      </c>
    </row>
    <row r="7671" spans="1:5" x14ac:dyDescent="0.25">
      <c r="A7671">
        <f t="shared" si="884"/>
        <v>204</v>
      </c>
      <c r="B7671">
        <f t="shared" si="883"/>
        <v>3</v>
      </c>
      <c r="C7671">
        <f t="shared" si="885"/>
        <v>20</v>
      </c>
      <c r="E7671" t="str">
        <f t="shared" si="880"/>
        <v>204-3-20</v>
      </c>
    </row>
    <row r="7672" spans="1:5" x14ac:dyDescent="0.25">
      <c r="A7672">
        <f t="shared" si="884"/>
        <v>204</v>
      </c>
      <c r="B7672">
        <f t="shared" si="883"/>
        <v>3</v>
      </c>
      <c r="C7672">
        <f t="shared" si="885"/>
        <v>21</v>
      </c>
      <c r="E7672" t="str">
        <f t="shared" si="880"/>
        <v>204-3-21</v>
      </c>
    </row>
    <row r="7673" spans="1:5" x14ac:dyDescent="0.25">
      <c r="A7673">
        <f t="shared" si="884"/>
        <v>204</v>
      </c>
      <c r="B7673">
        <f t="shared" si="883"/>
        <v>3</v>
      </c>
      <c r="C7673">
        <f t="shared" si="885"/>
        <v>22</v>
      </c>
      <c r="E7673" t="str">
        <f t="shared" si="880"/>
        <v>204-3-22</v>
      </c>
    </row>
    <row r="7674" spans="1:5" x14ac:dyDescent="0.25">
      <c r="A7674">
        <f t="shared" si="884"/>
        <v>204</v>
      </c>
      <c r="B7674">
        <f t="shared" si="883"/>
        <v>3</v>
      </c>
      <c r="C7674">
        <f t="shared" si="885"/>
        <v>23</v>
      </c>
      <c r="E7674" t="str">
        <f t="shared" si="880"/>
        <v>204-3-23</v>
      </c>
    </row>
    <row r="7675" spans="1:5" x14ac:dyDescent="0.25">
      <c r="A7675">
        <f t="shared" si="884"/>
        <v>204</v>
      </c>
      <c r="B7675">
        <f t="shared" si="883"/>
        <v>3</v>
      </c>
      <c r="C7675">
        <f t="shared" si="885"/>
        <v>24</v>
      </c>
      <c r="E7675" t="str">
        <f t="shared" si="880"/>
        <v>204-3-24</v>
      </c>
    </row>
    <row r="7676" spans="1:5" x14ac:dyDescent="0.25">
      <c r="A7676">
        <f t="shared" si="884"/>
        <v>204</v>
      </c>
      <c r="B7676">
        <f t="shared" si="883"/>
        <v>3</v>
      </c>
      <c r="C7676">
        <f t="shared" si="885"/>
        <v>25</v>
      </c>
      <c r="E7676" t="str">
        <f t="shared" si="880"/>
        <v>204-3-25</v>
      </c>
    </row>
    <row r="7677" spans="1:5" x14ac:dyDescent="0.25">
      <c r="A7677">
        <f t="shared" si="884"/>
        <v>204</v>
      </c>
      <c r="B7677">
        <f t="shared" si="883"/>
        <v>3</v>
      </c>
      <c r="C7677">
        <f t="shared" si="885"/>
        <v>26</v>
      </c>
      <c r="E7677" t="str">
        <f t="shared" si="880"/>
        <v>204-3-26</v>
      </c>
    </row>
    <row r="7678" spans="1:5" x14ac:dyDescent="0.25">
      <c r="A7678">
        <f t="shared" si="884"/>
        <v>204</v>
      </c>
      <c r="B7678">
        <f t="shared" si="883"/>
        <v>3</v>
      </c>
      <c r="C7678">
        <f t="shared" si="885"/>
        <v>27</v>
      </c>
      <c r="E7678" t="str">
        <f t="shared" si="880"/>
        <v>204-3-27</v>
      </c>
    </row>
    <row r="7679" spans="1:5" x14ac:dyDescent="0.25">
      <c r="A7679">
        <f t="shared" si="884"/>
        <v>204</v>
      </c>
      <c r="B7679">
        <f t="shared" si="883"/>
        <v>3</v>
      </c>
      <c r="C7679">
        <f t="shared" si="885"/>
        <v>28</v>
      </c>
      <c r="E7679" t="str">
        <f t="shared" si="880"/>
        <v>204-3-28</v>
      </c>
    </row>
    <row r="7680" spans="1:5" x14ac:dyDescent="0.25">
      <c r="A7680">
        <f t="shared" si="884"/>
        <v>204</v>
      </c>
      <c r="B7680">
        <f t="shared" si="883"/>
        <v>3</v>
      </c>
      <c r="C7680">
        <f t="shared" si="885"/>
        <v>29</v>
      </c>
      <c r="E7680" t="str">
        <f t="shared" si="880"/>
        <v>204-3-29</v>
      </c>
    </row>
    <row r="7681" spans="1:5" x14ac:dyDescent="0.25">
      <c r="A7681">
        <f t="shared" si="884"/>
        <v>204</v>
      </c>
      <c r="B7681">
        <f t="shared" si="883"/>
        <v>3</v>
      </c>
      <c r="C7681">
        <f t="shared" si="885"/>
        <v>30</v>
      </c>
      <c r="E7681" t="str">
        <f t="shared" si="880"/>
        <v>204-3-30</v>
      </c>
    </row>
    <row r="7682" spans="1:5" x14ac:dyDescent="0.25">
      <c r="A7682">
        <f t="shared" si="884"/>
        <v>204</v>
      </c>
      <c r="B7682">
        <f t="shared" si="883"/>
        <v>3</v>
      </c>
      <c r="C7682">
        <f t="shared" si="885"/>
        <v>31</v>
      </c>
      <c r="E7682" t="str">
        <f t="shared" ref="E7682:E7745" si="886">A7682&amp;-B7682&amp;-C7682</f>
        <v>204-3-31</v>
      </c>
    </row>
    <row r="7683" spans="1:5" x14ac:dyDescent="0.25">
      <c r="A7683">
        <f t="shared" si="884"/>
        <v>204</v>
      </c>
      <c r="B7683">
        <f t="shared" si="883"/>
        <v>3</v>
      </c>
      <c r="C7683">
        <f t="shared" si="885"/>
        <v>32</v>
      </c>
      <c r="E7683" t="str">
        <f t="shared" si="886"/>
        <v>204-3-32</v>
      </c>
    </row>
    <row r="7684" spans="1:5" x14ac:dyDescent="0.25">
      <c r="A7684">
        <f t="shared" si="884"/>
        <v>204</v>
      </c>
      <c r="B7684">
        <f t="shared" si="883"/>
        <v>3</v>
      </c>
      <c r="C7684">
        <f t="shared" si="885"/>
        <v>33</v>
      </c>
      <c r="E7684" t="str">
        <f t="shared" si="886"/>
        <v>204-3-33</v>
      </c>
    </row>
    <row r="7685" spans="1:5" x14ac:dyDescent="0.25">
      <c r="A7685">
        <f t="shared" ref="A7685:A7701" si="887">A7684</f>
        <v>204</v>
      </c>
      <c r="B7685">
        <f t="shared" si="883"/>
        <v>3</v>
      </c>
      <c r="C7685">
        <f t="shared" ref="C7685:C7701" si="888">C7684+1</f>
        <v>34</v>
      </c>
      <c r="E7685" t="str">
        <f t="shared" si="886"/>
        <v>204-3-34</v>
      </c>
    </row>
    <row r="7686" spans="1:5" x14ac:dyDescent="0.25">
      <c r="A7686">
        <f t="shared" si="887"/>
        <v>204</v>
      </c>
      <c r="B7686">
        <f t="shared" si="883"/>
        <v>3</v>
      </c>
      <c r="C7686">
        <f t="shared" si="888"/>
        <v>35</v>
      </c>
      <c r="E7686" t="str">
        <f t="shared" si="886"/>
        <v>204-3-35</v>
      </c>
    </row>
    <row r="7687" spans="1:5" x14ac:dyDescent="0.25">
      <c r="A7687">
        <f t="shared" si="887"/>
        <v>204</v>
      </c>
      <c r="B7687">
        <f t="shared" si="883"/>
        <v>3</v>
      </c>
      <c r="C7687">
        <f t="shared" si="888"/>
        <v>36</v>
      </c>
      <c r="E7687" t="str">
        <f t="shared" si="886"/>
        <v>204-3-36</v>
      </c>
    </row>
    <row r="7688" spans="1:5" x14ac:dyDescent="0.25">
      <c r="A7688">
        <f t="shared" si="887"/>
        <v>204</v>
      </c>
      <c r="B7688">
        <f t="shared" si="883"/>
        <v>3</v>
      </c>
      <c r="C7688">
        <f t="shared" si="888"/>
        <v>37</v>
      </c>
      <c r="E7688" t="str">
        <f t="shared" si="886"/>
        <v>204-3-37</v>
      </c>
    </row>
    <row r="7689" spans="1:5" x14ac:dyDescent="0.25">
      <c r="A7689">
        <f t="shared" si="887"/>
        <v>204</v>
      </c>
      <c r="B7689">
        <f t="shared" si="883"/>
        <v>3</v>
      </c>
      <c r="C7689">
        <f t="shared" si="888"/>
        <v>38</v>
      </c>
      <c r="E7689" t="str">
        <f t="shared" si="886"/>
        <v>204-3-38</v>
      </c>
    </row>
    <row r="7690" spans="1:5" x14ac:dyDescent="0.25">
      <c r="A7690">
        <f t="shared" si="887"/>
        <v>204</v>
      </c>
      <c r="B7690">
        <f t="shared" si="883"/>
        <v>3</v>
      </c>
      <c r="C7690">
        <f t="shared" si="888"/>
        <v>39</v>
      </c>
      <c r="E7690" t="str">
        <f t="shared" si="886"/>
        <v>204-3-39</v>
      </c>
    </row>
    <row r="7691" spans="1:5" x14ac:dyDescent="0.25">
      <c r="A7691">
        <f t="shared" si="887"/>
        <v>204</v>
      </c>
      <c r="B7691">
        <f t="shared" si="883"/>
        <v>3</v>
      </c>
      <c r="C7691">
        <f t="shared" si="888"/>
        <v>40</v>
      </c>
      <c r="E7691" t="str">
        <f t="shared" si="886"/>
        <v>204-3-40</v>
      </c>
    </row>
    <row r="7692" spans="1:5" x14ac:dyDescent="0.25">
      <c r="A7692">
        <f t="shared" si="887"/>
        <v>204</v>
      </c>
      <c r="B7692">
        <f t="shared" si="883"/>
        <v>3</v>
      </c>
      <c r="C7692">
        <f t="shared" si="888"/>
        <v>41</v>
      </c>
      <c r="E7692" t="str">
        <f t="shared" si="886"/>
        <v>204-3-41</v>
      </c>
    </row>
    <row r="7693" spans="1:5" x14ac:dyDescent="0.25">
      <c r="A7693">
        <f t="shared" si="887"/>
        <v>204</v>
      </c>
      <c r="B7693">
        <f t="shared" si="883"/>
        <v>3</v>
      </c>
      <c r="C7693">
        <f t="shared" si="888"/>
        <v>42</v>
      </c>
      <c r="E7693" t="str">
        <f t="shared" si="886"/>
        <v>204-3-42</v>
      </c>
    </row>
    <row r="7694" spans="1:5" x14ac:dyDescent="0.25">
      <c r="A7694">
        <f t="shared" si="887"/>
        <v>204</v>
      </c>
      <c r="B7694">
        <f t="shared" si="883"/>
        <v>3</v>
      </c>
      <c r="C7694">
        <f t="shared" si="888"/>
        <v>43</v>
      </c>
      <c r="E7694" t="str">
        <f t="shared" si="886"/>
        <v>204-3-43</v>
      </c>
    </row>
    <row r="7695" spans="1:5" x14ac:dyDescent="0.25">
      <c r="A7695">
        <f t="shared" si="887"/>
        <v>204</v>
      </c>
      <c r="B7695">
        <f t="shared" si="883"/>
        <v>3</v>
      </c>
      <c r="C7695">
        <f t="shared" si="888"/>
        <v>44</v>
      </c>
      <c r="E7695" t="str">
        <f t="shared" si="886"/>
        <v>204-3-44</v>
      </c>
    </row>
    <row r="7696" spans="1:5" x14ac:dyDescent="0.25">
      <c r="A7696">
        <f t="shared" si="887"/>
        <v>204</v>
      </c>
      <c r="B7696">
        <f t="shared" si="883"/>
        <v>3</v>
      </c>
      <c r="C7696">
        <f t="shared" si="888"/>
        <v>45</v>
      </c>
      <c r="E7696" t="str">
        <f t="shared" si="886"/>
        <v>204-3-45</v>
      </c>
    </row>
    <row r="7697" spans="1:5" x14ac:dyDescent="0.25">
      <c r="A7697">
        <f t="shared" si="887"/>
        <v>204</v>
      </c>
      <c r="B7697">
        <f t="shared" si="883"/>
        <v>3</v>
      </c>
      <c r="C7697">
        <f t="shared" si="888"/>
        <v>46</v>
      </c>
      <c r="E7697" t="str">
        <f t="shared" si="886"/>
        <v>204-3-46</v>
      </c>
    </row>
    <row r="7698" spans="1:5" x14ac:dyDescent="0.25">
      <c r="A7698">
        <f t="shared" si="887"/>
        <v>204</v>
      </c>
      <c r="B7698">
        <f t="shared" si="883"/>
        <v>3</v>
      </c>
      <c r="C7698">
        <f t="shared" si="888"/>
        <v>47</v>
      </c>
      <c r="E7698" t="str">
        <f t="shared" si="886"/>
        <v>204-3-47</v>
      </c>
    </row>
    <row r="7699" spans="1:5" x14ac:dyDescent="0.25">
      <c r="A7699">
        <f t="shared" si="887"/>
        <v>204</v>
      </c>
      <c r="B7699">
        <f t="shared" si="883"/>
        <v>3</v>
      </c>
      <c r="C7699">
        <f t="shared" si="888"/>
        <v>48</v>
      </c>
      <c r="E7699" t="str">
        <f t="shared" si="886"/>
        <v>204-3-48</v>
      </c>
    </row>
    <row r="7700" spans="1:5" x14ac:dyDescent="0.25">
      <c r="A7700">
        <f t="shared" si="887"/>
        <v>204</v>
      </c>
      <c r="B7700">
        <f t="shared" si="883"/>
        <v>3</v>
      </c>
      <c r="C7700">
        <f t="shared" si="888"/>
        <v>49</v>
      </c>
      <c r="E7700" t="str">
        <f t="shared" si="886"/>
        <v>204-3-49</v>
      </c>
    </row>
    <row r="7701" spans="1:5" x14ac:dyDescent="0.25">
      <c r="A7701">
        <f t="shared" si="887"/>
        <v>204</v>
      </c>
      <c r="B7701">
        <f t="shared" si="883"/>
        <v>3</v>
      </c>
      <c r="C7701">
        <f t="shared" si="888"/>
        <v>50</v>
      </c>
      <c r="E7701" t="str">
        <f t="shared" si="886"/>
        <v>204-3-50</v>
      </c>
    </row>
    <row r="7702" spans="1:5" x14ac:dyDescent="0.25">
      <c r="A7702">
        <v>204</v>
      </c>
      <c r="B7702">
        <f t="shared" si="883"/>
        <v>3</v>
      </c>
      <c r="C7702">
        <v>1</v>
      </c>
      <c r="E7702" t="str">
        <f t="shared" si="886"/>
        <v>204-3-1</v>
      </c>
    </row>
    <row r="7703" spans="1:5" x14ac:dyDescent="0.25">
      <c r="A7703">
        <f t="shared" ref="A7703:A7734" si="889">A7702</f>
        <v>204</v>
      </c>
      <c r="B7703">
        <f t="shared" si="883"/>
        <v>3</v>
      </c>
      <c r="C7703">
        <f t="shared" ref="C7703:C7734" si="890">C7702+1</f>
        <v>2</v>
      </c>
      <c r="E7703" t="str">
        <f t="shared" si="886"/>
        <v>204-3-2</v>
      </c>
    </row>
    <row r="7704" spans="1:5" x14ac:dyDescent="0.25">
      <c r="A7704">
        <f t="shared" si="889"/>
        <v>204</v>
      </c>
      <c r="B7704">
        <f t="shared" si="883"/>
        <v>3</v>
      </c>
      <c r="C7704">
        <f t="shared" si="890"/>
        <v>3</v>
      </c>
      <c r="E7704" t="str">
        <f t="shared" si="886"/>
        <v>204-3-3</v>
      </c>
    </row>
    <row r="7705" spans="1:5" x14ac:dyDescent="0.25">
      <c r="A7705">
        <f t="shared" si="889"/>
        <v>204</v>
      </c>
      <c r="B7705">
        <f t="shared" si="883"/>
        <v>3</v>
      </c>
      <c r="C7705">
        <f t="shared" si="890"/>
        <v>4</v>
      </c>
      <c r="E7705" t="str">
        <f t="shared" si="886"/>
        <v>204-3-4</v>
      </c>
    </row>
    <row r="7706" spans="1:5" x14ac:dyDescent="0.25">
      <c r="A7706">
        <f t="shared" si="889"/>
        <v>204</v>
      </c>
      <c r="B7706">
        <f t="shared" si="883"/>
        <v>3</v>
      </c>
      <c r="C7706">
        <f t="shared" si="890"/>
        <v>5</v>
      </c>
      <c r="E7706" t="str">
        <f t="shared" si="886"/>
        <v>204-3-5</v>
      </c>
    </row>
    <row r="7707" spans="1:5" x14ac:dyDescent="0.25">
      <c r="A7707">
        <f t="shared" si="889"/>
        <v>204</v>
      </c>
      <c r="B7707">
        <f t="shared" si="883"/>
        <v>3</v>
      </c>
      <c r="C7707">
        <f t="shared" si="890"/>
        <v>6</v>
      </c>
      <c r="E7707" t="str">
        <f t="shared" si="886"/>
        <v>204-3-6</v>
      </c>
    </row>
    <row r="7708" spans="1:5" x14ac:dyDescent="0.25">
      <c r="A7708">
        <f t="shared" si="889"/>
        <v>204</v>
      </c>
      <c r="B7708">
        <f t="shared" si="883"/>
        <v>3</v>
      </c>
      <c r="C7708">
        <f t="shared" si="890"/>
        <v>7</v>
      </c>
      <c r="E7708" t="str">
        <f t="shared" si="886"/>
        <v>204-3-7</v>
      </c>
    </row>
    <row r="7709" spans="1:5" x14ac:dyDescent="0.25">
      <c r="A7709">
        <f t="shared" si="889"/>
        <v>204</v>
      </c>
      <c r="B7709">
        <f t="shared" si="883"/>
        <v>3</v>
      </c>
      <c r="C7709">
        <f t="shared" si="890"/>
        <v>8</v>
      </c>
      <c r="E7709" t="str">
        <f t="shared" si="886"/>
        <v>204-3-8</v>
      </c>
    </row>
    <row r="7710" spans="1:5" x14ac:dyDescent="0.25">
      <c r="A7710">
        <f t="shared" si="889"/>
        <v>204</v>
      </c>
      <c r="B7710">
        <f t="shared" ref="B7710:B7773" si="891">B7709</f>
        <v>3</v>
      </c>
      <c r="C7710">
        <f t="shared" si="890"/>
        <v>9</v>
      </c>
      <c r="E7710" t="str">
        <f t="shared" si="886"/>
        <v>204-3-9</v>
      </c>
    </row>
    <row r="7711" spans="1:5" x14ac:dyDescent="0.25">
      <c r="A7711">
        <f t="shared" si="889"/>
        <v>204</v>
      </c>
      <c r="B7711">
        <f t="shared" si="891"/>
        <v>3</v>
      </c>
      <c r="C7711">
        <f t="shared" si="890"/>
        <v>10</v>
      </c>
      <c r="E7711" t="str">
        <f t="shared" si="886"/>
        <v>204-3-10</v>
      </c>
    </row>
    <row r="7712" spans="1:5" x14ac:dyDescent="0.25">
      <c r="A7712">
        <f t="shared" si="889"/>
        <v>204</v>
      </c>
      <c r="B7712">
        <f t="shared" si="891"/>
        <v>3</v>
      </c>
      <c r="C7712">
        <f t="shared" si="890"/>
        <v>11</v>
      </c>
      <c r="E7712" t="str">
        <f t="shared" si="886"/>
        <v>204-3-11</v>
      </c>
    </row>
    <row r="7713" spans="1:5" x14ac:dyDescent="0.25">
      <c r="A7713">
        <f t="shared" si="889"/>
        <v>204</v>
      </c>
      <c r="B7713">
        <f t="shared" si="891"/>
        <v>3</v>
      </c>
      <c r="C7713">
        <f t="shared" si="890"/>
        <v>12</v>
      </c>
      <c r="E7713" t="str">
        <f t="shared" si="886"/>
        <v>204-3-12</v>
      </c>
    </row>
    <row r="7714" spans="1:5" x14ac:dyDescent="0.25">
      <c r="A7714">
        <f t="shared" si="889"/>
        <v>204</v>
      </c>
      <c r="B7714">
        <f t="shared" si="891"/>
        <v>3</v>
      </c>
      <c r="C7714">
        <f t="shared" si="890"/>
        <v>13</v>
      </c>
      <c r="E7714" t="str">
        <f t="shared" si="886"/>
        <v>204-3-13</v>
      </c>
    </row>
    <row r="7715" spans="1:5" x14ac:dyDescent="0.25">
      <c r="A7715">
        <f t="shared" si="889"/>
        <v>204</v>
      </c>
      <c r="B7715">
        <f t="shared" si="891"/>
        <v>3</v>
      </c>
      <c r="C7715">
        <f t="shared" si="890"/>
        <v>14</v>
      </c>
      <c r="E7715" t="str">
        <f t="shared" si="886"/>
        <v>204-3-14</v>
      </c>
    </row>
    <row r="7716" spans="1:5" x14ac:dyDescent="0.25">
      <c r="A7716">
        <f t="shared" si="889"/>
        <v>204</v>
      </c>
      <c r="B7716">
        <f t="shared" si="891"/>
        <v>3</v>
      </c>
      <c r="C7716">
        <f t="shared" si="890"/>
        <v>15</v>
      </c>
      <c r="E7716" t="str">
        <f t="shared" si="886"/>
        <v>204-3-15</v>
      </c>
    </row>
    <row r="7717" spans="1:5" x14ac:dyDescent="0.25">
      <c r="A7717">
        <f t="shared" si="889"/>
        <v>204</v>
      </c>
      <c r="B7717">
        <f t="shared" si="891"/>
        <v>3</v>
      </c>
      <c r="C7717">
        <f t="shared" si="890"/>
        <v>16</v>
      </c>
      <c r="E7717" t="str">
        <f t="shared" si="886"/>
        <v>204-3-16</v>
      </c>
    </row>
    <row r="7718" spans="1:5" x14ac:dyDescent="0.25">
      <c r="A7718">
        <f t="shared" si="889"/>
        <v>204</v>
      </c>
      <c r="B7718">
        <f t="shared" si="891"/>
        <v>3</v>
      </c>
      <c r="C7718">
        <f t="shared" si="890"/>
        <v>17</v>
      </c>
      <c r="E7718" t="str">
        <f t="shared" si="886"/>
        <v>204-3-17</v>
      </c>
    </row>
    <row r="7719" spans="1:5" x14ac:dyDescent="0.25">
      <c r="A7719">
        <f t="shared" si="889"/>
        <v>204</v>
      </c>
      <c r="B7719">
        <f t="shared" si="891"/>
        <v>3</v>
      </c>
      <c r="C7719">
        <f t="shared" si="890"/>
        <v>18</v>
      </c>
      <c r="E7719" t="str">
        <f t="shared" si="886"/>
        <v>204-3-18</v>
      </c>
    </row>
    <row r="7720" spans="1:5" x14ac:dyDescent="0.25">
      <c r="A7720">
        <f t="shared" si="889"/>
        <v>204</v>
      </c>
      <c r="B7720">
        <f t="shared" si="891"/>
        <v>3</v>
      </c>
      <c r="C7720">
        <f t="shared" si="890"/>
        <v>19</v>
      </c>
      <c r="E7720" t="str">
        <f t="shared" si="886"/>
        <v>204-3-19</v>
      </c>
    </row>
    <row r="7721" spans="1:5" x14ac:dyDescent="0.25">
      <c r="A7721">
        <f t="shared" si="889"/>
        <v>204</v>
      </c>
      <c r="B7721">
        <f t="shared" si="891"/>
        <v>3</v>
      </c>
      <c r="C7721">
        <f t="shared" si="890"/>
        <v>20</v>
      </c>
      <c r="E7721" t="str">
        <f t="shared" si="886"/>
        <v>204-3-20</v>
      </c>
    </row>
    <row r="7722" spans="1:5" x14ac:dyDescent="0.25">
      <c r="A7722">
        <f t="shared" si="889"/>
        <v>204</v>
      </c>
      <c r="B7722">
        <f t="shared" si="891"/>
        <v>3</v>
      </c>
      <c r="C7722">
        <f t="shared" si="890"/>
        <v>21</v>
      </c>
      <c r="E7722" t="str">
        <f t="shared" si="886"/>
        <v>204-3-21</v>
      </c>
    </row>
    <row r="7723" spans="1:5" x14ac:dyDescent="0.25">
      <c r="A7723">
        <f t="shared" si="889"/>
        <v>204</v>
      </c>
      <c r="B7723">
        <f t="shared" si="891"/>
        <v>3</v>
      </c>
      <c r="C7723">
        <f t="shared" si="890"/>
        <v>22</v>
      </c>
      <c r="E7723" t="str">
        <f t="shared" si="886"/>
        <v>204-3-22</v>
      </c>
    </row>
    <row r="7724" spans="1:5" x14ac:dyDescent="0.25">
      <c r="A7724">
        <f t="shared" si="889"/>
        <v>204</v>
      </c>
      <c r="B7724">
        <f t="shared" si="891"/>
        <v>3</v>
      </c>
      <c r="C7724">
        <f t="shared" si="890"/>
        <v>23</v>
      </c>
      <c r="E7724" t="str">
        <f t="shared" si="886"/>
        <v>204-3-23</v>
      </c>
    </row>
    <row r="7725" spans="1:5" x14ac:dyDescent="0.25">
      <c r="A7725">
        <f t="shared" si="889"/>
        <v>204</v>
      </c>
      <c r="B7725">
        <f t="shared" si="891"/>
        <v>3</v>
      </c>
      <c r="C7725">
        <f t="shared" si="890"/>
        <v>24</v>
      </c>
      <c r="E7725" t="str">
        <f t="shared" si="886"/>
        <v>204-3-24</v>
      </c>
    </row>
    <row r="7726" spans="1:5" x14ac:dyDescent="0.25">
      <c r="A7726">
        <f t="shared" si="889"/>
        <v>204</v>
      </c>
      <c r="B7726">
        <f t="shared" si="891"/>
        <v>3</v>
      </c>
      <c r="C7726">
        <f t="shared" si="890"/>
        <v>25</v>
      </c>
      <c r="E7726" t="str">
        <f t="shared" si="886"/>
        <v>204-3-25</v>
      </c>
    </row>
    <row r="7727" spans="1:5" x14ac:dyDescent="0.25">
      <c r="A7727">
        <f t="shared" si="889"/>
        <v>204</v>
      </c>
      <c r="B7727">
        <f t="shared" si="891"/>
        <v>3</v>
      </c>
      <c r="C7727">
        <f t="shared" si="890"/>
        <v>26</v>
      </c>
      <c r="E7727" t="str">
        <f t="shared" si="886"/>
        <v>204-3-26</v>
      </c>
    </row>
    <row r="7728" spans="1:5" x14ac:dyDescent="0.25">
      <c r="A7728">
        <f t="shared" si="889"/>
        <v>204</v>
      </c>
      <c r="B7728">
        <f t="shared" si="891"/>
        <v>3</v>
      </c>
      <c r="C7728">
        <f t="shared" si="890"/>
        <v>27</v>
      </c>
      <c r="E7728" t="str">
        <f t="shared" si="886"/>
        <v>204-3-27</v>
      </c>
    </row>
    <row r="7729" spans="1:5" x14ac:dyDescent="0.25">
      <c r="A7729">
        <f t="shared" si="889"/>
        <v>204</v>
      </c>
      <c r="B7729">
        <f t="shared" si="891"/>
        <v>3</v>
      </c>
      <c r="C7729">
        <f t="shared" si="890"/>
        <v>28</v>
      </c>
      <c r="E7729" t="str">
        <f t="shared" si="886"/>
        <v>204-3-28</v>
      </c>
    </row>
    <row r="7730" spans="1:5" x14ac:dyDescent="0.25">
      <c r="A7730">
        <f t="shared" si="889"/>
        <v>204</v>
      </c>
      <c r="B7730">
        <f t="shared" si="891"/>
        <v>3</v>
      </c>
      <c r="C7730">
        <f t="shared" si="890"/>
        <v>29</v>
      </c>
      <c r="E7730" t="str">
        <f t="shared" si="886"/>
        <v>204-3-29</v>
      </c>
    </row>
    <row r="7731" spans="1:5" x14ac:dyDescent="0.25">
      <c r="A7731">
        <f t="shared" si="889"/>
        <v>204</v>
      </c>
      <c r="B7731">
        <f t="shared" si="891"/>
        <v>3</v>
      </c>
      <c r="C7731">
        <f t="shared" si="890"/>
        <v>30</v>
      </c>
      <c r="E7731" t="str">
        <f t="shared" si="886"/>
        <v>204-3-30</v>
      </c>
    </row>
    <row r="7732" spans="1:5" x14ac:dyDescent="0.25">
      <c r="A7732">
        <f t="shared" si="889"/>
        <v>204</v>
      </c>
      <c r="B7732">
        <f t="shared" si="891"/>
        <v>3</v>
      </c>
      <c r="C7732">
        <f t="shared" si="890"/>
        <v>31</v>
      </c>
      <c r="E7732" t="str">
        <f t="shared" si="886"/>
        <v>204-3-31</v>
      </c>
    </row>
    <row r="7733" spans="1:5" x14ac:dyDescent="0.25">
      <c r="A7733">
        <f t="shared" si="889"/>
        <v>204</v>
      </c>
      <c r="B7733">
        <f t="shared" si="891"/>
        <v>3</v>
      </c>
      <c r="C7733">
        <f t="shared" si="890"/>
        <v>32</v>
      </c>
      <c r="E7733" t="str">
        <f t="shared" si="886"/>
        <v>204-3-32</v>
      </c>
    </row>
    <row r="7734" spans="1:5" x14ac:dyDescent="0.25">
      <c r="A7734">
        <f t="shared" si="889"/>
        <v>204</v>
      </c>
      <c r="B7734">
        <f t="shared" si="891"/>
        <v>3</v>
      </c>
      <c r="C7734">
        <f t="shared" si="890"/>
        <v>33</v>
      </c>
      <c r="E7734" t="str">
        <f t="shared" si="886"/>
        <v>204-3-33</v>
      </c>
    </row>
    <row r="7735" spans="1:5" x14ac:dyDescent="0.25">
      <c r="A7735">
        <f t="shared" ref="A7735:A7751" si="892">A7734</f>
        <v>204</v>
      </c>
      <c r="B7735">
        <f t="shared" si="891"/>
        <v>3</v>
      </c>
      <c r="C7735">
        <f t="shared" ref="C7735:C7751" si="893">C7734+1</f>
        <v>34</v>
      </c>
      <c r="E7735" t="str">
        <f t="shared" si="886"/>
        <v>204-3-34</v>
      </c>
    </row>
    <row r="7736" spans="1:5" x14ac:dyDescent="0.25">
      <c r="A7736">
        <f t="shared" si="892"/>
        <v>204</v>
      </c>
      <c r="B7736">
        <f t="shared" si="891"/>
        <v>3</v>
      </c>
      <c r="C7736">
        <f t="shared" si="893"/>
        <v>35</v>
      </c>
      <c r="E7736" t="str">
        <f t="shared" si="886"/>
        <v>204-3-35</v>
      </c>
    </row>
    <row r="7737" spans="1:5" x14ac:dyDescent="0.25">
      <c r="A7737">
        <f t="shared" si="892"/>
        <v>204</v>
      </c>
      <c r="B7737">
        <f t="shared" si="891"/>
        <v>3</v>
      </c>
      <c r="C7737">
        <f t="shared" si="893"/>
        <v>36</v>
      </c>
      <c r="E7737" t="str">
        <f t="shared" si="886"/>
        <v>204-3-36</v>
      </c>
    </row>
    <row r="7738" spans="1:5" x14ac:dyDescent="0.25">
      <c r="A7738">
        <f t="shared" si="892"/>
        <v>204</v>
      </c>
      <c r="B7738">
        <f t="shared" si="891"/>
        <v>3</v>
      </c>
      <c r="C7738">
        <f t="shared" si="893"/>
        <v>37</v>
      </c>
      <c r="E7738" t="str">
        <f t="shared" si="886"/>
        <v>204-3-37</v>
      </c>
    </row>
    <row r="7739" spans="1:5" x14ac:dyDescent="0.25">
      <c r="A7739">
        <f t="shared" si="892"/>
        <v>204</v>
      </c>
      <c r="B7739">
        <f t="shared" si="891"/>
        <v>3</v>
      </c>
      <c r="C7739">
        <f t="shared" si="893"/>
        <v>38</v>
      </c>
      <c r="E7739" t="str">
        <f t="shared" si="886"/>
        <v>204-3-38</v>
      </c>
    </row>
    <row r="7740" spans="1:5" x14ac:dyDescent="0.25">
      <c r="A7740">
        <f t="shared" si="892"/>
        <v>204</v>
      </c>
      <c r="B7740">
        <f t="shared" si="891"/>
        <v>3</v>
      </c>
      <c r="C7740">
        <f t="shared" si="893"/>
        <v>39</v>
      </c>
      <c r="E7740" t="str">
        <f t="shared" si="886"/>
        <v>204-3-39</v>
      </c>
    </row>
    <row r="7741" spans="1:5" x14ac:dyDescent="0.25">
      <c r="A7741">
        <f t="shared" si="892"/>
        <v>204</v>
      </c>
      <c r="B7741">
        <f t="shared" si="891"/>
        <v>3</v>
      </c>
      <c r="C7741">
        <f t="shared" si="893"/>
        <v>40</v>
      </c>
      <c r="E7741" t="str">
        <f t="shared" si="886"/>
        <v>204-3-40</v>
      </c>
    </row>
    <row r="7742" spans="1:5" x14ac:dyDescent="0.25">
      <c r="A7742">
        <f t="shared" si="892"/>
        <v>204</v>
      </c>
      <c r="B7742">
        <f t="shared" si="891"/>
        <v>3</v>
      </c>
      <c r="C7742">
        <f t="shared" si="893"/>
        <v>41</v>
      </c>
      <c r="E7742" t="str">
        <f t="shared" si="886"/>
        <v>204-3-41</v>
      </c>
    </row>
    <row r="7743" spans="1:5" x14ac:dyDescent="0.25">
      <c r="A7743">
        <f t="shared" si="892"/>
        <v>204</v>
      </c>
      <c r="B7743">
        <f t="shared" si="891"/>
        <v>3</v>
      </c>
      <c r="C7743">
        <f t="shared" si="893"/>
        <v>42</v>
      </c>
      <c r="E7743" t="str">
        <f t="shared" si="886"/>
        <v>204-3-42</v>
      </c>
    </row>
    <row r="7744" spans="1:5" x14ac:dyDescent="0.25">
      <c r="A7744">
        <f t="shared" si="892"/>
        <v>204</v>
      </c>
      <c r="B7744">
        <f t="shared" si="891"/>
        <v>3</v>
      </c>
      <c r="C7744">
        <f t="shared" si="893"/>
        <v>43</v>
      </c>
      <c r="E7744" t="str">
        <f t="shared" si="886"/>
        <v>204-3-43</v>
      </c>
    </row>
    <row r="7745" spans="1:5" x14ac:dyDescent="0.25">
      <c r="A7745">
        <f t="shared" si="892"/>
        <v>204</v>
      </c>
      <c r="B7745">
        <f t="shared" si="891"/>
        <v>3</v>
      </c>
      <c r="C7745">
        <f t="shared" si="893"/>
        <v>44</v>
      </c>
      <c r="E7745" t="str">
        <f t="shared" si="886"/>
        <v>204-3-44</v>
      </c>
    </row>
    <row r="7746" spans="1:5" x14ac:dyDescent="0.25">
      <c r="A7746">
        <f t="shared" si="892"/>
        <v>204</v>
      </c>
      <c r="B7746">
        <f t="shared" si="891"/>
        <v>3</v>
      </c>
      <c r="C7746">
        <f t="shared" si="893"/>
        <v>45</v>
      </c>
      <c r="E7746" t="str">
        <f t="shared" ref="E7746:E7809" si="894">A7746&amp;-B7746&amp;-C7746</f>
        <v>204-3-45</v>
      </c>
    </row>
    <row r="7747" spans="1:5" x14ac:dyDescent="0.25">
      <c r="A7747">
        <f t="shared" si="892"/>
        <v>204</v>
      </c>
      <c r="B7747">
        <f t="shared" si="891"/>
        <v>3</v>
      </c>
      <c r="C7747">
        <f t="shared" si="893"/>
        <v>46</v>
      </c>
      <c r="E7747" t="str">
        <f t="shared" si="894"/>
        <v>204-3-46</v>
      </c>
    </row>
    <row r="7748" spans="1:5" x14ac:dyDescent="0.25">
      <c r="A7748">
        <f t="shared" si="892"/>
        <v>204</v>
      </c>
      <c r="B7748">
        <f t="shared" si="891"/>
        <v>3</v>
      </c>
      <c r="C7748">
        <f t="shared" si="893"/>
        <v>47</v>
      </c>
      <c r="E7748" t="str">
        <f t="shared" si="894"/>
        <v>204-3-47</v>
      </c>
    </row>
    <row r="7749" spans="1:5" x14ac:dyDescent="0.25">
      <c r="A7749">
        <f t="shared" si="892"/>
        <v>204</v>
      </c>
      <c r="B7749">
        <f t="shared" si="891"/>
        <v>3</v>
      </c>
      <c r="C7749">
        <f t="shared" si="893"/>
        <v>48</v>
      </c>
      <c r="E7749" t="str">
        <f t="shared" si="894"/>
        <v>204-3-48</v>
      </c>
    </row>
    <row r="7750" spans="1:5" x14ac:dyDescent="0.25">
      <c r="A7750">
        <f t="shared" si="892"/>
        <v>204</v>
      </c>
      <c r="B7750">
        <f t="shared" si="891"/>
        <v>3</v>
      </c>
      <c r="C7750">
        <f t="shared" si="893"/>
        <v>49</v>
      </c>
      <c r="E7750" t="str">
        <f t="shared" si="894"/>
        <v>204-3-49</v>
      </c>
    </row>
    <row r="7751" spans="1:5" x14ac:dyDescent="0.25">
      <c r="A7751">
        <f t="shared" si="892"/>
        <v>204</v>
      </c>
      <c r="B7751">
        <f t="shared" si="891"/>
        <v>3</v>
      </c>
      <c r="C7751">
        <f t="shared" si="893"/>
        <v>50</v>
      </c>
      <c r="E7751" t="str">
        <f t="shared" si="894"/>
        <v>204-3-50</v>
      </c>
    </row>
    <row r="7752" spans="1:5" x14ac:dyDescent="0.25">
      <c r="A7752">
        <v>204</v>
      </c>
      <c r="B7752">
        <f t="shared" si="891"/>
        <v>3</v>
      </c>
      <c r="C7752">
        <v>1</v>
      </c>
      <c r="E7752" t="str">
        <f t="shared" si="894"/>
        <v>204-3-1</v>
      </c>
    </row>
    <row r="7753" spans="1:5" x14ac:dyDescent="0.25">
      <c r="A7753">
        <f t="shared" ref="A7753:A7784" si="895">A7752</f>
        <v>204</v>
      </c>
      <c r="B7753">
        <f t="shared" si="891"/>
        <v>3</v>
      </c>
      <c r="C7753">
        <f t="shared" ref="C7753:C7784" si="896">C7752+1</f>
        <v>2</v>
      </c>
      <c r="E7753" t="str">
        <f t="shared" si="894"/>
        <v>204-3-2</v>
      </c>
    </row>
    <row r="7754" spans="1:5" x14ac:dyDescent="0.25">
      <c r="A7754">
        <f t="shared" si="895"/>
        <v>204</v>
      </c>
      <c r="B7754">
        <f t="shared" si="891"/>
        <v>3</v>
      </c>
      <c r="C7754">
        <f t="shared" si="896"/>
        <v>3</v>
      </c>
      <c r="E7754" t="str">
        <f t="shared" si="894"/>
        <v>204-3-3</v>
      </c>
    </row>
    <row r="7755" spans="1:5" x14ac:dyDescent="0.25">
      <c r="A7755">
        <f t="shared" si="895"/>
        <v>204</v>
      </c>
      <c r="B7755">
        <f t="shared" si="891"/>
        <v>3</v>
      </c>
      <c r="C7755">
        <f t="shared" si="896"/>
        <v>4</v>
      </c>
      <c r="E7755" t="str">
        <f t="shared" si="894"/>
        <v>204-3-4</v>
      </c>
    </row>
    <row r="7756" spans="1:5" x14ac:dyDescent="0.25">
      <c r="A7756">
        <f t="shared" si="895"/>
        <v>204</v>
      </c>
      <c r="B7756">
        <f t="shared" si="891"/>
        <v>3</v>
      </c>
      <c r="C7756">
        <f t="shared" si="896"/>
        <v>5</v>
      </c>
      <c r="E7756" t="str">
        <f t="shared" si="894"/>
        <v>204-3-5</v>
      </c>
    </row>
    <row r="7757" spans="1:5" x14ac:dyDescent="0.25">
      <c r="A7757">
        <f t="shared" si="895"/>
        <v>204</v>
      </c>
      <c r="B7757">
        <f t="shared" si="891"/>
        <v>3</v>
      </c>
      <c r="C7757">
        <f t="shared" si="896"/>
        <v>6</v>
      </c>
      <c r="E7757" t="str">
        <f t="shared" si="894"/>
        <v>204-3-6</v>
      </c>
    </row>
    <row r="7758" spans="1:5" x14ac:dyDescent="0.25">
      <c r="A7758">
        <f t="shared" si="895"/>
        <v>204</v>
      </c>
      <c r="B7758">
        <f t="shared" si="891"/>
        <v>3</v>
      </c>
      <c r="C7758">
        <f t="shared" si="896"/>
        <v>7</v>
      </c>
      <c r="E7758" t="str">
        <f t="shared" si="894"/>
        <v>204-3-7</v>
      </c>
    </row>
    <row r="7759" spans="1:5" x14ac:dyDescent="0.25">
      <c r="A7759">
        <f t="shared" si="895"/>
        <v>204</v>
      </c>
      <c r="B7759">
        <f t="shared" si="891"/>
        <v>3</v>
      </c>
      <c r="C7759">
        <f t="shared" si="896"/>
        <v>8</v>
      </c>
      <c r="E7759" t="str">
        <f t="shared" si="894"/>
        <v>204-3-8</v>
      </c>
    </row>
    <row r="7760" spans="1:5" x14ac:dyDescent="0.25">
      <c r="A7760">
        <f t="shared" si="895"/>
        <v>204</v>
      </c>
      <c r="B7760">
        <f t="shared" si="891"/>
        <v>3</v>
      </c>
      <c r="C7760">
        <f t="shared" si="896"/>
        <v>9</v>
      </c>
      <c r="E7760" t="str">
        <f t="shared" si="894"/>
        <v>204-3-9</v>
      </c>
    </row>
    <row r="7761" spans="1:5" x14ac:dyDescent="0.25">
      <c r="A7761">
        <f t="shared" si="895"/>
        <v>204</v>
      </c>
      <c r="B7761">
        <f t="shared" si="891"/>
        <v>3</v>
      </c>
      <c r="C7761">
        <f t="shared" si="896"/>
        <v>10</v>
      </c>
      <c r="E7761" t="str">
        <f t="shared" si="894"/>
        <v>204-3-10</v>
      </c>
    </row>
    <row r="7762" spans="1:5" x14ac:dyDescent="0.25">
      <c r="A7762">
        <f t="shared" si="895"/>
        <v>204</v>
      </c>
      <c r="B7762">
        <f t="shared" si="891"/>
        <v>3</v>
      </c>
      <c r="C7762">
        <f t="shared" si="896"/>
        <v>11</v>
      </c>
      <c r="E7762" t="str">
        <f t="shared" si="894"/>
        <v>204-3-11</v>
      </c>
    </row>
    <row r="7763" spans="1:5" x14ac:dyDescent="0.25">
      <c r="A7763">
        <f t="shared" si="895"/>
        <v>204</v>
      </c>
      <c r="B7763">
        <f t="shared" si="891"/>
        <v>3</v>
      </c>
      <c r="C7763">
        <f t="shared" si="896"/>
        <v>12</v>
      </c>
      <c r="E7763" t="str">
        <f t="shared" si="894"/>
        <v>204-3-12</v>
      </c>
    </row>
    <row r="7764" spans="1:5" x14ac:dyDescent="0.25">
      <c r="A7764">
        <f t="shared" si="895"/>
        <v>204</v>
      </c>
      <c r="B7764">
        <f t="shared" si="891"/>
        <v>3</v>
      </c>
      <c r="C7764">
        <f t="shared" si="896"/>
        <v>13</v>
      </c>
      <c r="E7764" t="str">
        <f t="shared" si="894"/>
        <v>204-3-13</v>
      </c>
    </row>
    <row r="7765" spans="1:5" x14ac:dyDescent="0.25">
      <c r="A7765">
        <f t="shared" si="895"/>
        <v>204</v>
      </c>
      <c r="B7765">
        <f t="shared" si="891"/>
        <v>3</v>
      </c>
      <c r="C7765">
        <f t="shared" si="896"/>
        <v>14</v>
      </c>
      <c r="E7765" t="str">
        <f t="shared" si="894"/>
        <v>204-3-14</v>
      </c>
    </row>
    <row r="7766" spans="1:5" x14ac:dyDescent="0.25">
      <c r="A7766">
        <f t="shared" si="895"/>
        <v>204</v>
      </c>
      <c r="B7766">
        <f t="shared" si="891"/>
        <v>3</v>
      </c>
      <c r="C7766">
        <f t="shared" si="896"/>
        <v>15</v>
      </c>
      <c r="E7766" t="str">
        <f t="shared" si="894"/>
        <v>204-3-15</v>
      </c>
    </row>
    <row r="7767" spans="1:5" x14ac:dyDescent="0.25">
      <c r="A7767">
        <f t="shared" si="895"/>
        <v>204</v>
      </c>
      <c r="B7767">
        <f t="shared" si="891"/>
        <v>3</v>
      </c>
      <c r="C7767">
        <f t="shared" si="896"/>
        <v>16</v>
      </c>
      <c r="E7767" t="str">
        <f t="shared" si="894"/>
        <v>204-3-16</v>
      </c>
    </row>
    <row r="7768" spans="1:5" x14ac:dyDescent="0.25">
      <c r="A7768">
        <f t="shared" si="895"/>
        <v>204</v>
      </c>
      <c r="B7768">
        <f t="shared" si="891"/>
        <v>3</v>
      </c>
      <c r="C7768">
        <f t="shared" si="896"/>
        <v>17</v>
      </c>
      <c r="E7768" t="str">
        <f t="shared" si="894"/>
        <v>204-3-17</v>
      </c>
    </row>
    <row r="7769" spans="1:5" x14ac:dyDescent="0.25">
      <c r="A7769">
        <f t="shared" si="895"/>
        <v>204</v>
      </c>
      <c r="B7769">
        <f t="shared" si="891"/>
        <v>3</v>
      </c>
      <c r="C7769">
        <f t="shared" si="896"/>
        <v>18</v>
      </c>
      <c r="E7769" t="str">
        <f t="shared" si="894"/>
        <v>204-3-18</v>
      </c>
    </row>
    <row r="7770" spans="1:5" x14ac:dyDescent="0.25">
      <c r="A7770">
        <f t="shared" si="895"/>
        <v>204</v>
      </c>
      <c r="B7770">
        <f t="shared" si="891"/>
        <v>3</v>
      </c>
      <c r="C7770">
        <f t="shared" si="896"/>
        <v>19</v>
      </c>
      <c r="E7770" t="str">
        <f t="shared" si="894"/>
        <v>204-3-19</v>
      </c>
    </row>
    <row r="7771" spans="1:5" x14ac:dyDescent="0.25">
      <c r="A7771">
        <f t="shared" si="895"/>
        <v>204</v>
      </c>
      <c r="B7771">
        <f t="shared" si="891"/>
        <v>3</v>
      </c>
      <c r="C7771">
        <f t="shared" si="896"/>
        <v>20</v>
      </c>
      <c r="E7771" t="str">
        <f t="shared" si="894"/>
        <v>204-3-20</v>
      </c>
    </row>
    <row r="7772" spans="1:5" x14ac:dyDescent="0.25">
      <c r="A7772">
        <f t="shared" si="895"/>
        <v>204</v>
      </c>
      <c r="B7772">
        <f t="shared" si="891"/>
        <v>3</v>
      </c>
      <c r="C7772">
        <f t="shared" si="896"/>
        <v>21</v>
      </c>
      <c r="E7772" t="str">
        <f t="shared" si="894"/>
        <v>204-3-21</v>
      </c>
    </row>
    <row r="7773" spans="1:5" x14ac:dyDescent="0.25">
      <c r="A7773">
        <f t="shared" si="895"/>
        <v>204</v>
      </c>
      <c r="B7773">
        <f t="shared" si="891"/>
        <v>3</v>
      </c>
      <c r="C7773">
        <f t="shared" si="896"/>
        <v>22</v>
      </c>
      <c r="E7773" t="str">
        <f t="shared" si="894"/>
        <v>204-3-22</v>
      </c>
    </row>
    <row r="7774" spans="1:5" x14ac:dyDescent="0.25">
      <c r="A7774">
        <f t="shared" si="895"/>
        <v>204</v>
      </c>
      <c r="B7774">
        <f t="shared" ref="B7774:B7837" si="897">B7773</f>
        <v>3</v>
      </c>
      <c r="C7774">
        <f t="shared" si="896"/>
        <v>23</v>
      </c>
      <c r="E7774" t="str">
        <f t="shared" si="894"/>
        <v>204-3-23</v>
      </c>
    </row>
    <row r="7775" spans="1:5" x14ac:dyDescent="0.25">
      <c r="A7775">
        <f t="shared" si="895"/>
        <v>204</v>
      </c>
      <c r="B7775">
        <f t="shared" si="897"/>
        <v>3</v>
      </c>
      <c r="C7775">
        <f t="shared" si="896"/>
        <v>24</v>
      </c>
      <c r="E7775" t="str">
        <f t="shared" si="894"/>
        <v>204-3-24</v>
      </c>
    </row>
    <row r="7776" spans="1:5" x14ac:dyDescent="0.25">
      <c r="A7776">
        <f t="shared" si="895"/>
        <v>204</v>
      </c>
      <c r="B7776">
        <f t="shared" si="897"/>
        <v>3</v>
      </c>
      <c r="C7776">
        <f t="shared" si="896"/>
        <v>25</v>
      </c>
      <c r="E7776" t="str">
        <f t="shared" si="894"/>
        <v>204-3-25</v>
      </c>
    </row>
    <row r="7777" spans="1:5" x14ac:dyDescent="0.25">
      <c r="A7777">
        <f t="shared" si="895"/>
        <v>204</v>
      </c>
      <c r="B7777">
        <f t="shared" si="897"/>
        <v>3</v>
      </c>
      <c r="C7777">
        <f t="shared" si="896"/>
        <v>26</v>
      </c>
      <c r="E7777" t="str">
        <f t="shared" si="894"/>
        <v>204-3-26</v>
      </c>
    </row>
    <row r="7778" spans="1:5" x14ac:dyDescent="0.25">
      <c r="A7778">
        <f t="shared" si="895"/>
        <v>204</v>
      </c>
      <c r="B7778">
        <f t="shared" si="897"/>
        <v>3</v>
      </c>
      <c r="C7778">
        <f t="shared" si="896"/>
        <v>27</v>
      </c>
      <c r="E7778" t="str">
        <f t="shared" si="894"/>
        <v>204-3-27</v>
      </c>
    </row>
    <row r="7779" spans="1:5" x14ac:dyDescent="0.25">
      <c r="A7779">
        <f t="shared" si="895"/>
        <v>204</v>
      </c>
      <c r="B7779">
        <f t="shared" si="897"/>
        <v>3</v>
      </c>
      <c r="C7779">
        <f t="shared" si="896"/>
        <v>28</v>
      </c>
      <c r="E7779" t="str">
        <f t="shared" si="894"/>
        <v>204-3-28</v>
      </c>
    </row>
    <row r="7780" spans="1:5" x14ac:dyDescent="0.25">
      <c r="A7780">
        <f t="shared" si="895"/>
        <v>204</v>
      </c>
      <c r="B7780">
        <f t="shared" si="897"/>
        <v>3</v>
      </c>
      <c r="C7780">
        <f t="shared" si="896"/>
        <v>29</v>
      </c>
      <c r="E7780" t="str">
        <f t="shared" si="894"/>
        <v>204-3-29</v>
      </c>
    </row>
    <row r="7781" spans="1:5" x14ac:dyDescent="0.25">
      <c r="A7781">
        <f t="shared" si="895"/>
        <v>204</v>
      </c>
      <c r="B7781">
        <f t="shared" si="897"/>
        <v>3</v>
      </c>
      <c r="C7781">
        <f t="shared" si="896"/>
        <v>30</v>
      </c>
      <c r="E7781" t="str">
        <f t="shared" si="894"/>
        <v>204-3-30</v>
      </c>
    </row>
    <row r="7782" spans="1:5" x14ac:dyDescent="0.25">
      <c r="A7782">
        <f t="shared" si="895"/>
        <v>204</v>
      </c>
      <c r="B7782">
        <f t="shared" si="897"/>
        <v>3</v>
      </c>
      <c r="C7782">
        <f t="shared" si="896"/>
        <v>31</v>
      </c>
      <c r="E7782" t="str">
        <f t="shared" si="894"/>
        <v>204-3-31</v>
      </c>
    </row>
    <row r="7783" spans="1:5" x14ac:dyDescent="0.25">
      <c r="A7783">
        <f t="shared" si="895"/>
        <v>204</v>
      </c>
      <c r="B7783">
        <f t="shared" si="897"/>
        <v>3</v>
      </c>
      <c r="C7783">
        <f t="shared" si="896"/>
        <v>32</v>
      </c>
      <c r="E7783" t="str">
        <f t="shared" si="894"/>
        <v>204-3-32</v>
      </c>
    </row>
    <row r="7784" spans="1:5" x14ac:dyDescent="0.25">
      <c r="A7784">
        <f t="shared" si="895"/>
        <v>204</v>
      </c>
      <c r="B7784">
        <f t="shared" si="897"/>
        <v>3</v>
      </c>
      <c r="C7784">
        <f t="shared" si="896"/>
        <v>33</v>
      </c>
      <c r="E7784" t="str">
        <f t="shared" si="894"/>
        <v>204-3-33</v>
      </c>
    </row>
    <row r="7785" spans="1:5" x14ac:dyDescent="0.25">
      <c r="A7785">
        <f t="shared" ref="A7785:A7801" si="898">A7784</f>
        <v>204</v>
      </c>
      <c r="B7785">
        <f t="shared" si="897"/>
        <v>3</v>
      </c>
      <c r="C7785">
        <f t="shared" ref="C7785:C7801" si="899">C7784+1</f>
        <v>34</v>
      </c>
      <c r="E7785" t="str">
        <f t="shared" si="894"/>
        <v>204-3-34</v>
      </c>
    </row>
    <row r="7786" spans="1:5" x14ac:dyDescent="0.25">
      <c r="A7786">
        <f t="shared" si="898"/>
        <v>204</v>
      </c>
      <c r="B7786">
        <f t="shared" si="897"/>
        <v>3</v>
      </c>
      <c r="C7786">
        <f t="shared" si="899"/>
        <v>35</v>
      </c>
      <c r="E7786" t="str">
        <f t="shared" si="894"/>
        <v>204-3-35</v>
      </c>
    </row>
    <row r="7787" spans="1:5" x14ac:dyDescent="0.25">
      <c r="A7787">
        <f t="shared" si="898"/>
        <v>204</v>
      </c>
      <c r="B7787">
        <f t="shared" si="897"/>
        <v>3</v>
      </c>
      <c r="C7787">
        <f t="shared" si="899"/>
        <v>36</v>
      </c>
      <c r="E7787" t="str">
        <f t="shared" si="894"/>
        <v>204-3-36</v>
      </c>
    </row>
    <row r="7788" spans="1:5" x14ac:dyDescent="0.25">
      <c r="A7788">
        <f t="shared" si="898"/>
        <v>204</v>
      </c>
      <c r="B7788">
        <f t="shared" si="897"/>
        <v>3</v>
      </c>
      <c r="C7788">
        <f t="shared" si="899"/>
        <v>37</v>
      </c>
      <c r="E7788" t="str">
        <f t="shared" si="894"/>
        <v>204-3-37</v>
      </c>
    </row>
    <row r="7789" spans="1:5" x14ac:dyDescent="0.25">
      <c r="A7789">
        <f t="shared" si="898"/>
        <v>204</v>
      </c>
      <c r="B7789">
        <f t="shared" si="897"/>
        <v>3</v>
      </c>
      <c r="C7789">
        <f t="shared" si="899"/>
        <v>38</v>
      </c>
      <c r="E7789" t="str">
        <f t="shared" si="894"/>
        <v>204-3-38</v>
      </c>
    </row>
    <row r="7790" spans="1:5" x14ac:dyDescent="0.25">
      <c r="A7790">
        <f t="shared" si="898"/>
        <v>204</v>
      </c>
      <c r="B7790">
        <f t="shared" si="897"/>
        <v>3</v>
      </c>
      <c r="C7790">
        <f t="shared" si="899"/>
        <v>39</v>
      </c>
      <c r="E7790" t="str">
        <f t="shared" si="894"/>
        <v>204-3-39</v>
      </c>
    </row>
    <row r="7791" spans="1:5" x14ac:dyDescent="0.25">
      <c r="A7791">
        <f t="shared" si="898"/>
        <v>204</v>
      </c>
      <c r="B7791">
        <f t="shared" si="897"/>
        <v>3</v>
      </c>
      <c r="C7791">
        <f t="shared" si="899"/>
        <v>40</v>
      </c>
      <c r="E7791" t="str">
        <f t="shared" si="894"/>
        <v>204-3-40</v>
      </c>
    </row>
    <row r="7792" spans="1:5" x14ac:dyDescent="0.25">
      <c r="A7792">
        <f t="shared" si="898"/>
        <v>204</v>
      </c>
      <c r="B7792">
        <f t="shared" si="897"/>
        <v>3</v>
      </c>
      <c r="C7792">
        <f t="shared" si="899"/>
        <v>41</v>
      </c>
      <c r="E7792" t="str">
        <f t="shared" si="894"/>
        <v>204-3-41</v>
      </c>
    </row>
    <row r="7793" spans="1:5" x14ac:dyDescent="0.25">
      <c r="A7793">
        <f t="shared" si="898"/>
        <v>204</v>
      </c>
      <c r="B7793">
        <f t="shared" si="897"/>
        <v>3</v>
      </c>
      <c r="C7793">
        <f t="shared" si="899"/>
        <v>42</v>
      </c>
      <c r="E7793" t="str">
        <f t="shared" si="894"/>
        <v>204-3-42</v>
      </c>
    </row>
    <row r="7794" spans="1:5" x14ac:dyDescent="0.25">
      <c r="A7794">
        <f t="shared" si="898"/>
        <v>204</v>
      </c>
      <c r="B7794">
        <f t="shared" si="897"/>
        <v>3</v>
      </c>
      <c r="C7794">
        <f t="shared" si="899"/>
        <v>43</v>
      </c>
      <c r="E7794" t="str">
        <f t="shared" si="894"/>
        <v>204-3-43</v>
      </c>
    </row>
    <row r="7795" spans="1:5" x14ac:dyDescent="0.25">
      <c r="A7795">
        <f t="shared" si="898"/>
        <v>204</v>
      </c>
      <c r="B7795">
        <f t="shared" si="897"/>
        <v>3</v>
      </c>
      <c r="C7795">
        <f t="shared" si="899"/>
        <v>44</v>
      </c>
      <c r="E7795" t="str">
        <f t="shared" si="894"/>
        <v>204-3-44</v>
      </c>
    </row>
    <row r="7796" spans="1:5" x14ac:dyDescent="0.25">
      <c r="A7796">
        <f t="shared" si="898"/>
        <v>204</v>
      </c>
      <c r="B7796">
        <f t="shared" si="897"/>
        <v>3</v>
      </c>
      <c r="C7796">
        <f t="shared" si="899"/>
        <v>45</v>
      </c>
      <c r="E7796" t="str">
        <f t="shared" si="894"/>
        <v>204-3-45</v>
      </c>
    </row>
    <row r="7797" spans="1:5" x14ac:dyDescent="0.25">
      <c r="A7797">
        <f t="shared" si="898"/>
        <v>204</v>
      </c>
      <c r="B7797">
        <f t="shared" si="897"/>
        <v>3</v>
      </c>
      <c r="C7797">
        <f t="shared" si="899"/>
        <v>46</v>
      </c>
      <c r="E7797" t="str">
        <f t="shared" si="894"/>
        <v>204-3-46</v>
      </c>
    </row>
    <row r="7798" spans="1:5" x14ac:dyDescent="0.25">
      <c r="A7798">
        <f t="shared" si="898"/>
        <v>204</v>
      </c>
      <c r="B7798">
        <f t="shared" si="897"/>
        <v>3</v>
      </c>
      <c r="C7798">
        <f t="shared" si="899"/>
        <v>47</v>
      </c>
      <c r="E7798" t="str">
        <f t="shared" si="894"/>
        <v>204-3-47</v>
      </c>
    </row>
    <row r="7799" spans="1:5" x14ac:dyDescent="0.25">
      <c r="A7799">
        <f t="shared" si="898"/>
        <v>204</v>
      </c>
      <c r="B7799">
        <f t="shared" si="897"/>
        <v>3</v>
      </c>
      <c r="C7799">
        <f t="shared" si="899"/>
        <v>48</v>
      </c>
      <c r="E7799" t="str">
        <f t="shared" si="894"/>
        <v>204-3-48</v>
      </c>
    </row>
    <row r="7800" spans="1:5" x14ac:dyDescent="0.25">
      <c r="A7800">
        <f t="shared" si="898"/>
        <v>204</v>
      </c>
      <c r="B7800">
        <f t="shared" si="897"/>
        <v>3</v>
      </c>
      <c r="C7800">
        <f t="shared" si="899"/>
        <v>49</v>
      </c>
      <c r="E7800" t="str">
        <f t="shared" si="894"/>
        <v>204-3-49</v>
      </c>
    </row>
    <row r="7801" spans="1:5" x14ac:dyDescent="0.25">
      <c r="A7801">
        <f t="shared" si="898"/>
        <v>204</v>
      </c>
      <c r="B7801">
        <f t="shared" si="897"/>
        <v>3</v>
      </c>
      <c r="C7801">
        <f t="shared" si="899"/>
        <v>50</v>
      </c>
      <c r="E7801" t="str">
        <f t="shared" si="894"/>
        <v>204-3-50</v>
      </c>
    </row>
    <row r="7802" spans="1:5" x14ac:dyDescent="0.25">
      <c r="A7802">
        <v>204</v>
      </c>
      <c r="B7802">
        <f t="shared" si="897"/>
        <v>3</v>
      </c>
      <c r="C7802">
        <v>1</v>
      </c>
      <c r="E7802" t="str">
        <f t="shared" si="894"/>
        <v>204-3-1</v>
      </c>
    </row>
    <row r="7803" spans="1:5" x14ac:dyDescent="0.25">
      <c r="A7803">
        <f t="shared" ref="A7803:A7834" si="900">A7802</f>
        <v>204</v>
      </c>
      <c r="B7803">
        <f t="shared" si="897"/>
        <v>3</v>
      </c>
      <c r="C7803">
        <f t="shared" ref="C7803:C7834" si="901">C7802+1</f>
        <v>2</v>
      </c>
      <c r="E7803" t="str">
        <f t="shared" si="894"/>
        <v>204-3-2</v>
      </c>
    </row>
    <row r="7804" spans="1:5" x14ac:dyDescent="0.25">
      <c r="A7804">
        <f t="shared" si="900"/>
        <v>204</v>
      </c>
      <c r="B7804">
        <f t="shared" si="897"/>
        <v>3</v>
      </c>
      <c r="C7804">
        <f t="shared" si="901"/>
        <v>3</v>
      </c>
      <c r="E7804" t="str">
        <f t="shared" si="894"/>
        <v>204-3-3</v>
      </c>
    </row>
    <row r="7805" spans="1:5" x14ac:dyDescent="0.25">
      <c r="A7805">
        <f t="shared" si="900"/>
        <v>204</v>
      </c>
      <c r="B7805">
        <f t="shared" si="897"/>
        <v>3</v>
      </c>
      <c r="C7805">
        <f t="shared" si="901"/>
        <v>4</v>
      </c>
      <c r="E7805" t="str">
        <f t="shared" si="894"/>
        <v>204-3-4</v>
      </c>
    </row>
    <row r="7806" spans="1:5" x14ac:dyDescent="0.25">
      <c r="A7806">
        <f t="shared" si="900"/>
        <v>204</v>
      </c>
      <c r="B7806">
        <f t="shared" si="897"/>
        <v>3</v>
      </c>
      <c r="C7806">
        <f t="shared" si="901"/>
        <v>5</v>
      </c>
      <c r="E7806" t="str">
        <f t="shared" si="894"/>
        <v>204-3-5</v>
      </c>
    </row>
    <row r="7807" spans="1:5" x14ac:dyDescent="0.25">
      <c r="A7807">
        <f t="shared" si="900"/>
        <v>204</v>
      </c>
      <c r="B7807">
        <f t="shared" si="897"/>
        <v>3</v>
      </c>
      <c r="C7807">
        <f t="shared" si="901"/>
        <v>6</v>
      </c>
      <c r="E7807" t="str">
        <f t="shared" si="894"/>
        <v>204-3-6</v>
      </c>
    </row>
    <row r="7808" spans="1:5" x14ac:dyDescent="0.25">
      <c r="A7808">
        <f t="shared" si="900"/>
        <v>204</v>
      </c>
      <c r="B7808">
        <f t="shared" si="897"/>
        <v>3</v>
      </c>
      <c r="C7808">
        <f t="shared" si="901"/>
        <v>7</v>
      </c>
      <c r="E7808" t="str">
        <f t="shared" si="894"/>
        <v>204-3-7</v>
      </c>
    </row>
    <row r="7809" spans="1:5" x14ac:dyDescent="0.25">
      <c r="A7809">
        <f t="shared" si="900"/>
        <v>204</v>
      </c>
      <c r="B7809">
        <f t="shared" si="897"/>
        <v>3</v>
      </c>
      <c r="C7809">
        <f t="shared" si="901"/>
        <v>8</v>
      </c>
      <c r="E7809" t="str">
        <f t="shared" si="894"/>
        <v>204-3-8</v>
      </c>
    </row>
    <row r="7810" spans="1:5" x14ac:dyDescent="0.25">
      <c r="A7810">
        <f t="shared" si="900"/>
        <v>204</v>
      </c>
      <c r="B7810">
        <f t="shared" si="897"/>
        <v>3</v>
      </c>
      <c r="C7810">
        <f t="shared" si="901"/>
        <v>9</v>
      </c>
      <c r="E7810" t="str">
        <f t="shared" ref="E7810:E7873" si="902">A7810&amp;-B7810&amp;-C7810</f>
        <v>204-3-9</v>
      </c>
    </row>
    <row r="7811" spans="1:5" x14ac:dyDescent="0.25">
      <c r="A7811">
        <f t="shared" si="900"/>
        <v>204</v>
      </c>
      <c r="B7811">
        <f t="shared" si="897"/>
        <v>3</v>
      </c>
      <c r="C7811">
        <f t="shared" si="901"/>
        <v>10</v>
      </c>
      <c r="E7811" t="str">
        <f t="shared" si="902"/>
        <v>204-3-10</v>
      </c>
    </row>
    <row r="7812" spans="1:5" x14ac:dyDescent="0.25">
      <c r="A7812">
        <f t="shared" si="900"/>
        <v>204</v>
      </c>
      <c r="B7812">
        <f t="shared" si="897"/>
        <v>3</v>
      </c>
      <c r="C7812">
        <f t="shared" si="901"/>
        <v>11</v>
      </c>
      <c r="E7812" t="str">
        <f t="shared" si="902"/>
        <v>204-3-11</v>
      </c>
    </row>
    <row r="7813" spans="1:5" x14ac:dyDescent="0.25">
      <c r="A7813">
        <f t="shared" si="900"/>
        <v>204</v>
      </c>
      <c r="B7813">
        <f t="shared" si="897"/>
        <v>3</v>
      </c>
      <c r="C7813">
        <f t="shared" si="901"/>
        <v>12</v>
      </c>
      <c r="E7813" t="str">
        <f t="shared" si="902"/>
        <v>204-3-12</v>
      </c>
    </row>
    <row r="7814" spans="1:5" x14ac:dyDescent="0.25">
      <c r="A7814">
        <f t="shared" si="900"/>
        <v>204</v>
      </c>
      <c r="B7814">
        <f t="shared" si="897"/>
        <v>3</v>
      </c>
      <c r="C7814">
        <f t="shared" si="901"/>
        <v>13</v>
      </c>
      <c r="E7814" t="str">
        <f t="shared" si="902"/>
        <v>204-3-13</v>
      </c>
    </row>
    <row r="7815" spans="1:5" x14ac:dyDescent="0.25">
      <c r="A7815">
        <f t="shared" si="900"/>
        <v>204</v>
      </c>
      <c r="B7815">
        <f t="shared" si="897"/>
        <v>3</v>
      </c>
      <c r="C7815">
        <f t="shared" si="901"/>
        <v>14</v>
      </c>
      <c r="E7815" t="str">
        <f t="shared" si="902"/>
        <v>204-3-14</v>
      </c>
    </row>
    <row r="7816" spans="1:5" x14ac:dyDescent="0.25">
      <c r="A7816">
        <f t="shared" si="900"/>
        <v>204</v>
      </c>
      <c r="B7816">
        <f t="shared" si="897"/>
        <v>3</v>
      </c>
      <c r="C7816">
        <f t="shared" si="901"/>
        <v>15</v>
      </c>
      <c r="E7816" t="str">
        <f t="shared" si="902"/>
        <v>204-3-15</v>
      </c>
    </row>
    <row r="7817" spans="1:5" x14ac:dyDescent="0.25">
      <c r="A7817">
        <f t="shared" si="900"/>
        <v>204</v>
      </c>
      <c r="B7817">
        <f t="shared" si="897"/>
        <v>3</v>
      </c>
      <c r="C7817">
        <f t="shared" si="901"/>
        <v>16</v>
      </c>
      <c r="E7817" t="str">
        <f t="shared" si="902"/>
        <v>204-3-16</v>
      </c>
    </row>
    <row r="7818" spans="1:5" x14ac:dyDescent="0.25">
      <c r="A7818">
        <f t="shared" si="900"/>
        <v>204</v>
      </c>
      <c r="B7818">
        <f t="shared" si="897"/>
        <v>3</v>
      </c>
      <c r="C7818">
        <f t="shared" si="901"/>
        <v>17</v>
      </c>
      <c r="E7818" t="str">
        <f t="shared" si="902"/>
        <v>204-3-17</v>
      </c>
    </row>
    <row r="7819" spans="1:5" x14ac:dyDescent="0.25">
      <c r="A7819">
        <f t="shared" si="900"/>
        <v>204</v>
      </c>
      <c r="B7819">
        <f t="shared" si="897"/>
        <v>3</v>
      </c>
      <c r="C7819">
        <f t="shared" si="901"/>
        <v>18</v>
      </c>
      <c r="E7819" t="str">
        <f t="shared" si="902"/>
        <v>204-3-18</v>
      </c>
    </row>
    <row r="7820" spans="1:5" x14ac:dyDescent="0.25">
      <c r="A7820">
        <f t="shared" si="900"/>
        <v>204</v>
      </c>
      <c r="B7820">
        <f t="shared" si="897"/>
        <v>3</v>
      </c>
      <c r="C7820">
        <f t="shared" si="901"/>
        <v>19</v>
      </c>
      <c r="E7820" t="str">
        <f t="shared" si="902"/>
        <v>204-3-19</v>
      </c>
    </row>
    <row r="7821" spans="1:5" x14ac:dyDescent="0.25">
      <c r="A7821">
        <f t="shared" si="900"/>
        <v>204</v>
      </c>
      <c r="B7821">
        <f t="shared" si="897"/>
        <v>3</v>
      </c>
      <c r="C7821">
        <f t="shared" si="901"/>
        <v>20</v>
      </c>
      <c r="E7821" t="str">
        <f t="shared" si="902"/>
        <v>204-3-20</v>
      </c>
    </row>
    <row r="7822" spans="1:5" x14ac:dyDescent="0.25">
      <c r="A7822">
        <f t="shared" si="900"/>
        <v>204</v>
      </c>
      <c r="B7822">
        <f t="shared" si="897"/>
        <v>3</v>
      </c>
      <c r="C7822">
        <f t="shared" si="901"/>
        <v>21</v>
      </c>
      <c r="E7822" t="str">
        <f t="shared" si="902"/>
        <v>204-3-21</v>
      </c>
    </row>
    <row r="7823" spans="1:5" x14ac:dyDescent="0.25">
      <c r="A7823">
        <f t="shared" si="900"/>
        <v>204</v>
      </c>
      <c r="B7823">
        <f t="shared" si="897"/>
        <v>3</v>
      </c>
      <c r="C7823">
        <f t="shared" si="901"/>
        <v>22</v>
      </c>
      <c r="E7823" t="str">
        <f t="shared" si="902"/>
        <v>204-3-22</v>
      </c>
    </row>
    <row r="7824" spans="1:5" x14ac:dyDescent="0.25">
      <c r="A7824">
        <f t="shared" si="900"/>
        <v>204</v>
      </c>
      <c r="B7824">
        <f t="shared" si="897"/>
        <v>3</v>
      </c>
      <c r="C7824">
        <f t="shared" si="901"/>
        <v>23</v>
      </c>
      <c r="E7824" t="str">
        <f t="shared" si="902"/>
        <v>204-3-23</v>
      </c>
    </row>
    <row r="7825" spans="1:5" x14ac:dyDescent="0.25">
      <c r="A7825">
        <f t="shared" si="900"/>
        <v>204</v>
      </c>
      <c r="B7825">
        <f t="shared" si="897"/>
        <v>3</v>
      </c>
      <c r="C7825">
        <f t="shared" si="901"/>
        <v>24</v>
      </c>
      <c r="E7825" t="str">
        <f t="shared" si="902"/>
        <v>204-3-24</v>
      </c>
    </row>
    <row r="7826" spans="1:5" x14ac:dyDescent="0.25">
      <c r="A7826">
        <f t="shared" si="900"/>
        <v>204</v>
      </c>
      <c r="B7826">
        <f t="shared" si="897"/>
        <v>3</v>
      </c>
      <c r="C7826">
        <f t="shared" si="901"/>
        <v>25</v>
      </c>
      <c r="E7826" t="str">
        <f t="shared" si="902"/>
        <v>204-3-25</v>
      </c>
    </row>
    <row r="7827" spans="1:5" x14ac:dyDescent="0.25">
      <c r="A7827">
        <f t="shared" si="900"/>
        <v>204</v>
      </c>
      <c r="B7827">
        <f t="shared" si="897"/>
        <v>3</v>
      </c>
      <c r="C7827">
        <f t="shared" si="901"/>
        <v>26</v>
      </c>
      <c r="E7827" t="str">
        <f t="shared" si="902"/>
        <v>204-3-26</v>
      </c>
    </row>
    <row r="7828" spans="1:5" x14ac:dyDescent="0.25">
      <c r="A7828">
        <f t="shared" si="900"/>
        <v>204</v>
      </c>
      <c r="B7828">
        <f t="shared" si="897"/>
        <v>3</v>
      </c>
      <c r="C7828">
        <f t="shared" si="901"/>
        <v>27</v>
      </c>
      <c r="E7828" t="str">
        <f t="shared" si="902"/>
        <v>204-3-27</v>
      </c>
    </row>
    <row r="7829" spans="1:5" x14ac:dyDescent="0.25">
      <c r="A7829">
        <f t="shared" si="900"/>
        <v>204</v>
      </c>
      <c r="B7829">
        <f t="shared" si="897"/>
        <v>3</v>
      </c>
      <c r="C7829">
        <f t="shared" si="901"/>
        <v>28</v>
      </c>
      <c r="E7829" t="str">
        <f t="shared" si="902"/>
        <v>204-3-28</v>
      </c>
    </row>
    <row r="7830" spans="1:5" x14ac:dyDescent="0.25">
      <c r="A7830">
        <f t="shared" si="900"/>
        <v>204</v>
      </c>
      <c r="B7830">
        <f t="shared" si="897"/>
        <v>3</v>
      </c>
      <c r="C7830">
        <f t="shared" si="901"/>
        <v>29</v>
      </c>
      <c r="E7830" t="str">
        <f t="shared" si="902"/>
        <v>204-3-29</v>
      </c>
    </row>
    <row r="7831" spans="1:5" x14ac:dyDescent="0.25">
      <c r="A7831">
        <f t="shared" si="900"/>
        <v>204</v>
      </c>
      <c r="B7831">
        <f t="shared" si="897"/>
        <v>3</v>
      </c>
      <c r="C7831">
        <f t="shared" si="901"/>
        <v>30</v>
      </c>
      <c r="E7831" t="str">
        <f t="shared" si="902"/>
        <v>204-3-30</v>
      </c>
    </row>
    <row r="7832" spans="1:5" x14ac:dyDescent="0.25">
      <c r="A7832">
        <f t="shared" si="900"/>
        <v>204</v>
      </c>
      <c r="B7832">
        <f t="shared" si="897"/>
        <v>3</v>
      </c>
      <c r="C7832">
        <f t="shared" si="901"/>
        <v>31</v>
      </c>
      <c r="E7832" t="str">
        <f t="shared" si="902"/>
        <v>204-3-31</v>
      </c>
    </row>
    <row r="7833" spans="1:5" x14ac:dyDescent="0.25">
      <c r="A7833">
        <f t="shared" si="900"/>
        <v>204</v>
      </c>
      <c r="B7833">
        <f t="shared" si="897"/>
        <v>3</v>
      </c>
      <c r="C7833">
        <f t="shared" si="901"/>
        <v>32</v>
      </c>
      <c r="E7833" t="str">
        <f t="shared" si="902"/>
        <v>204-3-32</v>
      </c>
    </row>
    <row r="7834" spans="1:5" x14ac:dyDescent="0.25">
      <c r="A7834">
        <f t="shared" si="900"/>
        <v>204</v>
      </c>
      <c r="B7834">
        <f t="shared" si="897"/>
        <v>3</v>
      </c>
      <c r="C7834">
        <f t="shared" si="901"/>
        <v>33</v>
      </c>
      <c r="E7834" t="str">
        <f t="shared" si="902"/>
        <v>204-3-33</v>
      </c>
    </row>
    <row r="7835" spans="1:5" x14ac:dyDescent="0.25">
      <c r="A7835">
        <f t="shared" ref="A7835:A7851" si="903">A7834</f>
        <v>204</v>
      </c>
      <c r="B7835">
        <f t="shared" si="897"/>
        <v>3</v>
      </c>
      <c r="C7835">
        <f t="shared" ref="C7835:C7851" si="904">C7834+1</f>
        <v>34</v>
      </c>
      <c r="E7835" t="str">
        <f t="shared" si="902"/>
        <v>204-3-34</v>
      </c>
    </row>
    <row r="7836" spans="1:5" x14ac:dyDescent="0.25">
      <c r="A7836">
        <f t="shared" si="903"/>
        <v>204</v>
      </c>
      <c r="B7836">
        <f t="shared" si="897"/>
        <v>3</v>
      </c>
      <c r="C7836">
        <f t="shared" si="904"/>
        <v>35</v>
      </c>
      <c r="E7836" t="str">
        <f t="shared" si="902"/>
        <v>204-3-35</v>
      </c>
    </row>
    <row r="7837" spans="1:5" x14ac:dyDescent="0.25">
      <c r="A7837">
        <f t="shared" si="903"/>
        <v>204</v>
      </c>
      <c r="B7837">
        <f t="shared" si="897"/>
        <v>3</v>
      </c>
      <c r="C7837">
        <f t="shared" si="904"/>
        <v>36</v>
      </c>
      <c r="E7837" t="str">
        <f t="shared" si="902"/>
        <v>204-3-36</v>
      </c>
    </row>
    <row r="7838" spans="1:5" x14ac:dyDescent="0.25">
      <c r="A7838">
        <f t="shared" si="903"/>
        <v>204</v>
      </c>
      <c r="B7838">
        <f t="shared" ref="B7838:B7901" si="905">B7837</f>
        <v>3</v>
      </c>
      <c r="C7838">
        <f t="shared" si="904"/>
        <v>37</v>
      </c>
      <c r="E7838" t="str">
        <f t="shared" si="902"/>
        <v>204-3-37</v>
      </c>
    </row>
    <row r="7839" spans="1:5" x14ac:dyDescent="0.25">
      <c r="A7839">
        <f t="shared" si="903"/>
        <v>204</v>
      </c>
      <c r="B7839">
        <f t="shared" si="905"/>
        <v>3</v>
      </c>
      <c r="C7839">
        <f t="shared" si="904"/>
        <v>38</v>
      </c>
      <c r="E7839" t="str">
        <f t="shared" si="902"/>
        <v>204-3-38</v>
      </c>
    </row>
    <row r="7840" spans="1:5" x14ac:dyDescent="0.25">
      <c r="A7840">
        <f t="shared" si="903"/>
        <v>204</v>
      </c>
      <c r="B7840">
        <f t="shared" si="905"/>
        <v>3</v>
      </c>
      <c r="C7840">
        <f t="shared" si="904"/>
        <v>39</v>
      </c>
      <c r="E7840" t="str">
        <f t="shared" si="902"/>
        <v>204-3-39</v>
      </c>
    </row>
    <row r="7841" spans="1:5" x14ac:dyDescent="0.25">
      <c r="A7841">
        <f t="shared" si="903"/>
        <v>204</v>
      </c>
      <c r="B7841">
        <f t="shared" si="905"/>
        <v>3</v>
      </c>
      <c r="C7841">
        <f t="shared" si="904"/>
        <v>40</v>
      </c>
      <c r="E7841" t="str">
        <f t="shared" si="902"/>
        <v>204-3-40</v>
      </c>
    </row>
    <row r="7842" spans="1:5" x14ac:dyDescent="0.25">
      <c r="A7842">
        <f t="shared" si="903"/>
        <v>204</v>
      </c>
      <c r="B7842">
        <f t="shared" si="905"/>
        <v>3</v>
      </c>
      <c r="C7842">
        <f t="shared" si="904"/>
        <v>41</v>
      </c>
      <c r="E7842" t="str">
        <f t="shared" si="902"/>
        <v>204-3-41</v>
      </c>
    </row>
    <row r="7843" spans="1:5" x14ac:dyDescent="0.25">
      <c r="A7843">
        <f t="shared" si="903"/>
        <v>204</v>
      </c>
      <c r="B7843">
        <f t="shared" si="905"/>
        <v>3</v>
      </c>
      <c r="C7843">
        <f t="shared" si="904"/>
        <v>42</v>
      </c>
      <c r="E7843" t="str">
        <f t="shared" si="902"/>
        <v>204-3-42</v>
      </c>
    </row>
    <row r="7844" spans="1:5" x14ac:dyDescent="0.25">
      <c r="A7844">
        <f t="shared" si="903"/>
        <v>204</v>
      </c>
      <c r="B7844">
        <f t="shared" si="905"/>
        <v>3</v>
      </c>
      <c r="C7844">
        <f t="shared" si="904"/>
        <v>43</v>
      </c>
      <c r="E7844" t="str">
        <f t="shared" si="902"/>
        <v>204-3-43</v>
      </c>
    </row>
    <row r="7845" spans="1:5" x14ac:dyDescent="0.25">
      <c r="A7845">
        <f t="shared" si="903"/>
        <v>204</v>
      </c>
      <c r="B7845">
        <f t="shared" si="905"/>
        <v>3</v>
      </c>
      <c r="C7845">
        <f t="shared" si="904"/>
        <v>44</v>
      </c>
      <c r="E7845" t="str">
        <f t="shared" si="902"/>
        <v>204-3-44</v>
      </c>
    </row>
    <row r="7846" spans="1:5" x14ac:dyDescent="0.25">
      <c r="A7846">
        <f t="shared" si="903"/>
        <v>204</v>
      </c>
      <c r="B7846">
        <f t="shared" si="905"/>
        <v>3</v>
      </c>
      <c r="C7846">
        <f t="shared" si="904"/>
        <v>45</v>
      </c>
      <c r="E7846" t="str">
        <f t="shared" si="902"/>
        <v>204-3-45</v>
      </c>
    </row>
    <row r="7847" spans="1:5" x14ac:dyDescent="0.25">
      <c r="A7847">
        <f t="shared" si="903"/>
        <v>204</v>
      </c>
      <c r="B7847">
        <f t="shared" si="905"/>
        <v>3</v>
      </c>
      <c r="C7847">
        <f t="shared" si="904"/>
        <v>46</v>
      </c>
      <c r="E7847" t="str">
        <f t="shared" si="902"/>
        <v>204-3-46</v>
      </c>
    </row>
    <row r="7848" spans="1:5" x14ac:dyDescent="0.25">
      <c r="A7848">
        <f t="shared" si="903"/>
        <v>204</v>
      </c>
      <c r="B7848">
        <f t="shared" si="905"/>
        <v>3</v>
      </c>
      <c r="C7848">
        <f t="shared" si="904"/>
        <v>47</v>
      </c>
      <c r="E7848" t="str">
        <f t="shared" si="902"/>
        <v>204-3-47</v>
      </c>
    </row>
    <row r="7849" spans="1:5" x14ac:dyDescent="0.25">
      <c r="A7849">
        <f t="shared" si="903"/>
        <v>204</v>
      </c>
      <c r="B7849">
        <f t="shared" si="905"/>
        <v>3</v>
      </c>
      <c r="C7849">
        <f t="shared" si="904"/>
        <v>48</v>
      </c>
      <c r="E7849" t="str">
        <f t="shared" si="902"/>
        <v>204-3-48</v>
      </c>
    </row>
    <row r="7850" spans="1:5" x14ac:dyDescent="0.25">
      <c r="A7850">
        <f t="shared" si="903"/>
        <v>204</v>
      </c>
      <c r="B7850">
        <f t="shared" si="905"/>
        <v>3</v>
      </c>
      <c r="C7850">
        <f t="shared" si="904"/>
        <v>49</v>
      </c>
      <c r="E7850" t="str">
        <f t="shared" si="902"/>
        <v>204-3-49</v>
      </c>
    </row>
    <row r="7851" spans="1:5" x14ac:dyDescent="0.25">
      <c r="A7851">
        <f t="shared" si="903"/>
        <v>204</v>
      </c>
      <c r="B7851">
        <f t="shared" si="905"/>
        <v>3</v>
      </c>
      <c r="C7851">
        <f t="shared" si="904"/>
        <v>50</v>
      </c>
      <c r="E7851" t="str">
        <f t="shared" si="902"/>
        <v>204-3-50</v>
      </c>
    </row>
    <row r="7852" spans="1:5" x14ac:dyDescent="0.25">
      <c r="A7852">
        <v>204</v>
      </c>
      <c r="B7852">
        <f t="shared" si="905"/>
        <v>3</v>
      </c>
      <c r="C7852">
        <v>1</v>
      </c>
      <c r="E7852" t="str">
        <f t="shared" si="902"/>
        <v>204-3-1</v>
      </c>
    </row>
    <row r="7853" spans="1:5" x14ac:dyDescent="0.25">
      <c r="A7853">
        <f t="shared" ref="A7853:A7884" si="906">A7852</f>
        <v>204</v>
      </c>
      <c r="B7853">
        <f t="shared" si="905"/>
        <v>3</v>
      </c>
      <c r="C7853">
        <f t="shared" ref="C7853:C7884" si="907">C7852+1</f>
        <v>2</v>
      </c>
      <c r="E7853" t="str">
        <f t="shared" si="902"/>
        <v>204-3-2</v>
      </c>
    </row>
    <row r="7854" spans="1:5" x14ac:dyDescent="0.25">
      <c r="A7854">
        <f t="shared" si="906"/>
        <v>204</v>
      </c>
      <c r="B7854">
        <f t="shared" si="905"/>
        <v>3</v>
      </c>
      <c r="C7854">
        <f t="shared" si="907"/>
        <v>3</v>
      </c>
      <c r="E7854" t="str">
        <f t="shared" si="902"/>
        <v>204-3-3</v>
      </c>
    </row>
    <row r="7855" spans="1:5" x14ac:dyDescent="0.25">
      <c r="A7855">
        <f t="shared" si="906"/>
        <v>204</v>
      </c>
      <c r="B7855">
        <f t="shared" si="905"/>
        <v>3</v>
      </c>
      <c r="C7855">
        <f t="shared" si="907"/>
        <v>4</v>
      </c>
      <c r="E7855" t="str">
        <f t="shared" si="902"/>
        <v>204-3-4</v>
      </c>
    </row>
    <row r="7856" spans="1:5" x14ac:dyDescent="0.25">
      <c r="A7856">
        <f t="shared" si="906"/>
        <v>204</v>
      </c>
      <c r="B7856">
        <f t="shared" si="905"/>
        <v>3</v>
      </c>
      <c r="C7856">
        <f t="shared" si="907"/>
        <v>5</v>
      </c>
      <c r="E7856" t="str">
        <f t="shared" si="902"/>
        <v>204-3-5</v>
      </c>
    </row>
    <row r="7857" spans="1:5" x14ac:dyDescent="0.25">
      <c r="A7857">
        <f t="shared" si="906"/>
        <v>204</v>
      </c>
      <c r="B7857">
        <f t="shared" si="905"/>
        <v>3</v>
      </c>
      <c r="C7857">
        <f t="shared" si="907"/>
        <v>6</v>
      </c>
      <c r="E7857" t="str">
        <f t="shared" si="902"/>
        <v>204-3-6</v>
      </c>
    </row>
    <row r="7858" spans="1:5" x14ac:dyDescent="0.25">
      <c r="A7858">
        <f t="shared" si="906"/>
        <v>204</v>
      </c>
      <c r="B7858">
        <f t="shared" si="905"/>
        <v>3</v>
      </c>
      <c r="C7858">
        <f t="shared" si="907"/>
        <v>7</v>
      </c>
      <c r="E7858" t="str">
        <f t="shared" si="902"/>
        <v>204-3-7</v>
      </c>
    </row>
    <row r="7859" spans="1:5" x14ac:dyDescent="0.25">
      <c r="A7859">
        <f t="shared" si="906"/>
        <v>204</v>
      </c>
      <c r="B7859">
        <f t="shared" si="905"/>
        <v>3</v>
      </c>
      <c r="C7859">
        <f t="shared" si="907"/>
        <v>8</v>
      </c>
      <c r="E7859" t="str">
        <f t="shared" si="902"/>
        <v>204-3-8</v>
      </c>
    </row>
    <row r="7860" spans="1:5" x14ac:dyDescent="0.25">
      <c r="A7860">
        <f t="shared" si="906"/>
        <v>204</v>
      </c>
      <c r="B7860">
        <f t="shared" si="905"/>
        <v>3</v>
      </c>
      <c r="C7860">
        <f t="shared" si="907"/>
        <v>9</v>
      </c>
      <c r="E7860" t="str">
        <f t="shared" si="902"/>
        <v>204-3-9</v>
      </c>
    </row>
    <row r="7861" spans="1:5" x14ac:dyDescent="0.25">
      <c r="A7861">
        <f t="shared" si="906"/>
        <v>204</v>
      </c>
      <c r="B7861">
        <f t="shared" si="905"/>
        <v>3</v>
      </c>
      <c r="C7861">
        <f t="shared" si="907"/>
        <v>10</v>
      </c>
      <c r="E7861" t="str">
        <f t="shared" si="902"/>
        <v>204-3-10</v>
      </c>
    </row>
    <row r="7862" spans="1:5" x14ac:dyDescent="0.25">
      <c r="A7862">
        <f t="shared" si="906"/>
        <v>204</v>
      </c>
      <c r="B7862">
        <f t="shared" si="905"/>
        <v>3</v>
      </c>
      <c r="C7862">
        <f t="shared" si="907"/>
        <v>11</v>
      </c>
      <c r="E7862" t="str">
        <f t="shared" si="902"/>
        <v>204-3-11</v>
      </c>
    </row>
    <row r="7863" spans="1:5" x14ac:dyDescent="0.25">
      <c r="A7863">
        <f t="shared" si="906"/>
        <v>204</v>
      </c>
      <c r="B7863">
        <f t="shared" si="905"/>
        <v>3</v>
      </c>
      <c r="C7863">
        <f t="shared" si="907"/>
        <v>12</v>
      </c>
      <c r="E7863" t="str">
        <f t="shared" si="902"/>
        <v>204-3-12</v>
      </c>
    </row>
    <row r="7864" spans="1:5" x14ac:dyDescent="0.25">
      <c r="A7864">
        <f t="shared" si="906"/>
        <v>204</v>
      </c>
      <c r="B7864">
        <f t="shared" si="905"/>
        <v>3</v>
      </c>
      <c r="C7864">
        <f t="shared" si="907"/>
        <v>13</v>
      </c>
      <c r="E7864" t="str">
        <f t="shared" si="902"/>
        <v>204-3-13</v>
      </c>
    </row>
    <row r="7865" spans="1:5" x14ac:dyDescent="0.25">
      <c r="A7865">
        <f t="shared" si="906"/>
        <v>204</v>
      </c>
      <c r="B7865">
        <f t="shared" si="905"/>
        <v>3</v>
      </c>
      <c r="C7865">
        <f t="shared" si="907"/>
        <v>14</v>
      </c>
      <c r="E7865" t="str">
        <f t="shared" si="902"/>
        <v>204-3-14</v>
      </c>
    </row>
    <row r="7866" spans="1:5" x14ac:dyDescent="0.25">
      <c r="A7866">
        <f t="shared" si="906"/>
        <v>204</v>
      </c>
      <c r="B7866">
        <f t="shared" si="905"/>
        <v>3</v>
      </c>
      <c r="C7866">
        <f t="shared" si="907"/>
        <v>15</v>
      </c>
      <c r="E7866" t="str">
        <f t="shared" si="902"/>
        <v>204-3-15</v>
      </c>
    </row>
    <row r="7867" spans="1:5" x14ac:dyDescent="0.25">
      <c r="A7867">
        <f t="shared" si="906"/>
        <v>204</v>
      </c>
      <c r="B7867">
        <f t="shared" si="905"/>
        <v>3</v>
      </c>
      <c r="C7867">
        <f t="shared" si="907"/>
        <v>16</v>
      </c>
      <c r="E7867" t="str">
        <f t="shared" si="902"/>
        <v>204-3-16</v>
      </c>
    </row>
    <row r="7868" spans="1:5" x14ac:dyDescent="0.25">
      <c r="A7868">
        <f t="shared" si="906"/>
        <v>204</v>
      </c>
      <c r="B7868">
        <f t="shared" si="905"/>
        <v>3</v>
      </c>
      <c r="C7868">
        <f t="shared" si="907"/>
        <v>17</v>
      </c>
      <c r="E7868" t="str">
        <f t="shared" si="902"/>
        <v>204-3-17</v>
      </c>
    </row>
    <row r="7869" spans="1:5" x14ac:dyDescent="0.25">
      <c r="A7869">
        <f t="shared" si="906"/>
        <v>204</v>
      </c>
      <c r="B7869">
        <f t="shared" si="905"/>
        <v>3</v>
      </c>
      <c r="C7869">
        <f t="shared" si="907"/>
        <v>18</v>
      </c>
      <c r="E7869" t="str">
        <f t="shared" si="902"/>
        <v>204-3-18</v>
      </c>
    </row>
    <row r="7870" spans="1:5" x14ac:dyDescent="0.25">
      <c r="A7870">
        <f t="shared" si="906"/>
        <v>204</v>
      </c>
      <c r="B7870">
        <f t="shared" si="905"/>
        <v>3</v>
      </c>
      <c r="C7870">
        <f t="shared" si="907"/>
        <v>19</v>
      </c>
      <c r="E7870" t="str">
        <f t="shared" si="902"/>
        <v>204-3-19</v>
      </c>
    </row>
    <row r="7871" spans="1:5" x14ac:dyDescent="0.25">
      <c r="A7871">
        <f t="shared" si="906"/>
        <v>204</v>
      </c>
      <c r="B7871">
        <f t="shared" si="905"/>
        <v>3</v>
      </c>
      <c r="C7871">
        <f t="shared" si="907"/>
        <v>20</v>
      </c>
      <c r="E7871" t="str">
        <f t="shared" si="902"/>
        <v>204-3-20</v>
      </c>
    </row>
    <row r="7872" spans="1:5" x14ac:dyDescent="0.25">
      <c r="A7872">
        <f t="shared" si="906"/>
        <v>204</v>
      </c>
      <c r="B7872">
        <f t="shared" si="905"/>
        <v>3</v>
      </c>
      <c r="C7872">
        <f t="shared" si="907"/>
        <v>21</v>
      </c>
      <c r="E7872" t="str">
        <f t="shared" si="902"/>
        <v>204-3-21</v>
      </c>
    </row>
    <row r="7873" spans="1:5" x14ac:dyDescent="0.25">
      <c r="A7873">
        <f t="shared" si="906"/>
        <v>204</v>
      </c>
      <c r="B7873">
        <f t="shared" si="905"/>
        <v>3</v>
      </c>
      <c r="C7873">
        <f t="shared" si="907"/>
        <v>22</v>
      </c>
      <c r="E7873" t="str">
        <f t="shared" si="902"/>
        <v>204-3-22</v>
      </c>
    </row>
    <row r="7874" spans="1:5" x14ac:dyDescent="0.25">
      <c r="A7874">
        <f t="shared" si="906"/>
        <v>204</v>
      </c>
      <c r="B7874">
        <f t="shared" si="905"/>
        <v>3</v>
      </c>
      <c r="C7874">
        <f t="shared" si="907"/>
        <v>23</v>
      </c>
      <c r="E7874" t="str">
        <f t="shared" ref="E7874:E7937" si="908">A7874&amp;-B7874&amp;-C7874</f>
        <v>204-3-23</v>
      </c>
    </row>
    <row r="7875" spans="1:5" x14ac:dyDescent="0.25">
      <c r="A7875">
        <f t="shared" si="906"/>
        <v>204</v>
      </c>
      <c r="B7875">
        <f t="shared" si="905"/>
        <v>3</v>
      </c>
      <c r="C7875">
        <f t="shared" si="907"/>
        <v>24</v>
      </c>
      <c r="E7875" t="str">
        <f t="shared" si="908"/>
        <v>204-3-24</v>
      </c>
    </row>
    <row r="7876" spans="1:5" x14ac:dyDescent="0.25">
      <c r="A7876">
        <f t="shared" si="906"/>
        <v>204</v>
      </c>
      <c r="B7876">
        <f t="shared" si="905"/>
        <v>3</v>
      </c>
      <c r="C7876">
        <f t="shared" si="907"/>
        <v>25</v>
      </c>
      <c r="E7876" t="str">
        <f t="shared" si="908"/>
        <v>204-3-25</v>
      </c>
    </row>
    <row r="7877" spans="1:5" x14ac:dyDescent="0.25">
      <c r="A7877">
        <f t="shared" si="906"/>
        <v>204</v>
      </c>
      <c r="B7877">
        <f t="shared" si="905"/>
        <v>3</v>
      </c>
      <c r="C7877">
        <f t="shared" si="907"/>
        <v>26</v>
      </c>
      <c r="E7877" t="str">
        <f t="shared" si="908"/>
        <v>204-3-26</v>
      </c>
    </row>
    <row r="7878" spans="1:5" x14ac:dyDescent="0.25">
      <c r="A7878">
        <f t="shared" si="906"/>
        <v>204</v>
      </c>
      <c r="B7878">
        <f t="shared" si="905"/>
        <v>3</v>
      </c>
      <c r="C7878">
        <f t="shared" si="907"/>
        <v>27</v>
      </c>
      <c r="E7878" t="str">
        <f t="shared" si="908"/>
        <v>204-3-27</v>
      </c>
    </row>
    <row r="7879" spans="1:5" x14ac:dyDescent="0.25">
      <c r="A7879">
        <f t="shared" si="906"/>
        <v>204</v>
      </c>
      <c r="B7879">
        <f t="shared" si="905"/>
        <v>3</v>
      </c>
      <c r="C7879">
        <f t="shared" si="907"/>
        <v>28</v>
      </c>
      <c r="E7879" t="str">
        <f t="shared" si="908"/>
        <v>204-3-28</v>
      </c>
    </row>
    <row r="7880" spans="1:5" x14ac:dyDescent="0.25">
      <c r="A7880">
        <f t="shared" si="906"/>
        <v>204</v>
      </c>
      <c r="B7880">
        <f t="shared" si="905"/>
        <v>3</v>
      </c>
      <c r="C7880">
        <f t="shared" si="907"/>
        <v>29</v>
      </c>
      <c r="E7880" t="str">
        <f t="shared" si="908"/>
        <v>204-3-29</v>
      </c>
    </row>
    <row r="7881" spans="1:5" x14ac:dyDescent="0.25">
      <c r="A7881">
        <f t="shared" si="906"/>
        <v>204</v>
      </c>
      <c r="B7881">
        <f t="shared" si="905"/>
        <v>3</v>
      </c>
      <c r="C7881">
        <f t="shared" si="907"/>
        <v>30</v>
      </c>
      <c r="E7881" t="str">
        <f t="shared" si="908"/>
        <v>204-3-30</v>
      </c>
    </row>
    <row r="7882" spans="1:5" x14ac:dyDescent="0.25">
      <c r="A7882">
        <f t="shared" si="906"/>
        <v>204</v>
      </c>
      <c r="B7882">
        <f t="shared" si="905"/>
        <v>3</v>
      </c>
      <c r="C7882">
        <f t="shared" si="907"/>
        <v>31</v>
      </c>
      <c r="E7882" t="str">
        <f t="shared" si="908"/>
        <v>204-3-31</v>
      </c>
    </row>
    <row r="7883" spans="1:5" x14ac:dyDescent="0.25">
      <c r="A7883">
        <f t="shared" si="906"/>
        <v>204</v>
      </c>
      <c r="B7883">
        <f t="shared" si="905"/>
        <v>3</v>
      </c>
      <c r="C7883">
        <f t="shared" si="907"/>
        <v>32</v>
      </c>
      <c r="E7883" t="str">
        <f t="shared" si="908"/>
        <v>204-3-32</v>
      </c>
    </row>
    <row r="7884" spans="1:5" x14ac:dyDescent="0.25">
      <c r="A7884">
        <f t="shared" si="906"/>
        <v>204</v>
      </c>
      <c r="B7884">
        <f t="shared" si="905"/>
        <v>3</v>
      </c>
      <c r="C7884">
        <f t="shared" si="907"/>
        <v>33</v>
      </c>
      <c r="E7884" t="str">
        <f t="shared" si="908"/>
        <v>204-3-33</v>
      </c>
    </row>
    <row r="7885" spans="1:5" x14ac:dyDescent="0.25">
      <c r="A7885">
        <f t="shared" ref="A7885:A7901" si="909">A7884</f>
        <v>204</v>
      </c>
      <c r="B7885">
        <f t="shared" si="905"/>
        <v>3</v>
      </c>
      <c r="C7885">
        <f t="shared" ref="C7885:C7901" si="910">C7884+1</f>
        <v>34</v>
      </c>
      <c r="E7885" t="str">
        <f t="shared" si="908"/>
        <v>204-3-34</v>
      </c>
    </row>
    <row r="7886" spans="1:5" x14ac:dyDescent="0.25">
      <c r="A7886">
        <f t="shared" si="909"/>
        <v>204</v>
      </c>
      <c r="B7886">
        <f t="shared" si="905"/>
        <v>3</v>
      </c>
      <c r="C7886">
        <f t="shared" si="910"/>
        <v>35</v>
      </c>
      <c r="E7886" t="str">
        <f t="shared" si="908"/>
        <v>204-3-35</v>
      </c>
    </row>
    <row r="7887" spans="1:5" x14ac:dyDescent="0.25">
      <c r="A7887">
        <f t="shared" si="909"/>
        <v>204</v>
      </c>
      <c r="B7887">
        <f t="shared" si="905"/>
        <v>3</v>
      </c>
      <c r="C7887">
        <f t="shared" si="910"/>
        <v>36</v>
      </c>
      <c r="E7887" t="str">
        <f t="shared" si="908"/>
        <v>204-3-36</v>
      </c>
    </row>
    <row r="7888" spans="1:5" x14ac:dyDescent="0.25">
      <c r="A7888">
        <f t="shared" si="909"/>
        <v>204</v>
      </c>
      <c r="B7888">
        <f t="shared" si="905"/>
        <v>3</v>
      </c>
      <c r="C7888">
        <f t="shared" si="910"/>
        <v>37</v>
      </c>
      <c r="E7888" t="str">
        <f t="shared" si="908"/>
        <v>204-3-37</v>
      </c>
    </row>
    <row r="7889" spans="1:5" x14ac:dyDescent="0.25">
      <c r="A7889">
        <f t="shared" si="909"/>
        <v>204</v>
      </c>
      <c r="B7889">
        <f t="shared" si="905"/>
        <v>3</v>
      </c>
      <c r="C7889">
        <f t="shared" si="910"/>
        <v>38</v>
      </c>
      <c r="E7889" t="str">
        <f t="shared" si="908"/>
        <v>204-3-38</v>
      </c>
    </row>
    <row r="7890" spans="1:5" x14ac:dyDescent="0.25">
      <c r="A7890">
        <f t="shared" si="909"/>
        <v>204</v>
      </c>
      <c r="B7890">
        <f t="shared" si="905"/>
        <v>3</v>
      </c>
      <c r="C7890">
        <f t="shared" si="910"/>
        <v>39</v>
      </c>
      <c r="E7890" t="str">
        <f t="shared" si="908"/>
        <v>204-3-39</v>
      </c>
    </row>
    <row r="7891" spans="1:5" x14ac:dyDescent="0.25">
      <c r="A7891">
        <f t="shared" si="909"/>
        <v>204</v>
      </c>
      <c r="B7891">
        <f t="shared" si="905"/>
        <v>3</v>
      </c>
      <c r="C7891">
        <f t="shared" si="910"/>
        <v>40</v>
      </c>
      <c r="E7891" t="str">
        <f t="shared" si="908"/>
        <v>204-3-40</v>
      </c>
    </row>
    <row r="7892" spans="1:5" x14ac:dyDescent="0.25">
      <c r="A7892">
        <f t="shared" si="909"/>
        <v>204</v>
      </c>
      <c r="B7892">
        <f t="shared" si="905"/>
        <v>3</v>
      </c>
      <c r="C7892">
        <f t="shared" si="910"/>
        <v>41</v>
      </c>
      <c r="E7892" t="str">
        <f t="shared" si="908"/>
        <v>204-3-41</v>
      </c>
    </row>
    <row r="7893" spans="1:5" x14ac:dyDescent="0.25">
      <c r="A7893">
        <f t="shared" si="909"/>
        <v>204</v>
      </c>
      <c r="B7893">
        <f t="shared" si="905"/>
        <v>3</v>
      </c>
      <c r="C7893">
        <f t="shared" si="910"/>
        <v>42</v>
      </c>
      <c r="E7893" t="str">
        <f t="shared" si="908"/>
        <v>204-3-42</v>
      </c>
    </row>
    <row r="7894" spans="1:5" x14ac:dyDescent="0.25">
      <c r="A7894">
        <f t="shared" si="909"/>
        <v>204</v>
      </c>
      <c r="B7894">
        <f t="shared" si="905"/>
        <v>3</v>
      </c>
      <c r="C7894">
        <f t="shared" si="910"/>
        <v>43</v>
      </c>
      <c r="E7894" t="str">
        <f t="shared" si="908"/>
        <v>204-3-43</v>
      </c>
    </row>
    <row r="7895" spans="1:5" x14ac:dyDescent="0.25">
      <c r="A7895">
        <f t="shared" si="909"/>
        <v>204</v>
      </c>
      <c r="B7895">
        <f t="shared" si="905"/>
        <v>3</v>
      </c>
      <c r="C7895">
        <f t="shared" si="910"/>
        <v>44</v>
      </c>
      <c r="E7895" t="str">
        <f t="shared" si="908"/>
        <v>204-3-44</v>
      </c>
    </row>
    <row r="7896" spans="1:5" x14ac:dyDescent="0.25">
      <c r="A7896">
        <f t="shared" si="909"/>
        <v>204</v>
      </c>
      <c r="B7896">
        <f t="shared" si="905"/>
        <v>3</v>
      </c>
      <c r="C7896">
        <f t="shared" si="910"/>
        <v>45</v>
      </c>
      <c r="E7896" t="str">
        <f t="shared" si="908"/>
        <v>204-3-45</v>
      </c>
    </row>
    <row r="7897" spans="1:5" x14ac:dyDescent="0.25">
      <c r="A7897">
        <f t="shared" si="909"/>
        <v>204</v>
      </c>
      <c r="B7897">
        <f t="shared" si="905"/>
        <v>3</v>
      </c>
      <c r="C7897">
        <f t="shared" si="910"/>
        <v>46</v>
      </c>
      <c r="E7897" t="str">
        <f t="shared" si="908"/>
        <v>204-3-46</v>
      </c>
    </row>
    <row r="7898" spans="1:5" x14ac:dyDescent="0.25">
      <c r="A7898">
        <f t="shared" si="909"/>
        <v>204</v>
      </c>
      <c r="B7898">
        <f t="shared" si="905"/>
        <v>3</v>
      </c>
      <c r="C7898">
        <f t="shared" si="910"/>
        <v>47</v>
      </c>
      <c r="E7898" t="str">
        <f t="shared" si="908"/>
        <v>204-3-47</v>
      </c>
    </row>
    <row r="7899" spans="1:5" x14ac:dyDescent="0.25">
      <c r="A7899">
        <f t="shared" si="909"/>
        <v>204</v>
      </c>
      <c r="B7899">
        <f t="shared" si="905"/>
        <v>3</v>
      </c>
      <c r="C7899">
        <f t="shared" si="910"/>
        <v>48</v>
      </c>
      <c r="E7899" t="str">
        <f t="shared" si="908"/>
        <v>204-3-48</v>
      </c>
    </row>
    <row r="7900" spans="1:5" x14ac:dyDescent="0.25">
      <c r="A7900">
        <f t="shared" si="909"/>
        <v>204</v>
      </c>
      <c r="B7900">
        <f t="shared" si="905"/>
        <v>3</v>
      </c>
      <c r="C7900">
        <f t="shared" si="910"/>
        <v>49</v>
      </c>
      <c r="E7900" t="str">
        <f t="shared" si="908"/>
        <v>204-3-49</v>
      </c>
    </row>
    <row r="7901" spans="1:5" x14ac:dyDescent="0.25">
      <c r="A7901">
        <f t="shared" si="909"/>
        <v>204</v>
      </c>
      <c r="B7901">
        <f t="shared" si="905"/>
        <v>3</v>
      </c>
      <c r="C7901">
        <f t="shared" si="910"/>
        <v>50</v>
      </c>
      <c r="E7901" t="str">
        <f t="shared" si="908"/>
        <v>204-3-50</v>
      </c>
    </row>
    <row r="7902" spans="1:5" x14ac:dyDescent="0.25">
      <c r="A7902">
        <v>204</v>
      </c>
      <c r="B7902">
        <f t="shared" ref="B7902:B7965" si="911">B7901</f>
        <v>3</v>
      </c>
      <c r="C7902">
        <v>1</v>
      </c>
      <c r="E7902" t="str">
        <f t="shared" si="908"/>
        <v>204-3-1</v>
      </c>
    </row>
    <row r="7903" spans="1:5" x14ac:dyDescent="0.25">
      <c r="A7903">
        <f t="shared" ref="A7903:A7934" si="912">A7902</f>
        <v>204</v>
      </c>
      <c r="B7903">
        <f t="shared" si="911"/>
        <v>3</v>
      </c>
      <c r="C7903">
        <f t="shared" ref="C7903:C7934" si="913">C7902+1</f>
        <v>2</v>
      </c>
      <c r="E7903" t="str">
        <f t="shared" si="908"/>
        <v>204-3-2</v>
      </c>
    </row>
    <row r="7904" spans="1:5" x14ac:dyDescent="0.25">
      <c r="A7904">
        <f t="shared" si="912"/>
        <v>204</v>
      </c>
      <c r="B7904">
        <f t="shared" si="911"/>
        <v>3</v>
      </c>
      <c r="C7904">
        <f t="shared" si="913"/>
        <v>3</v>
      </c>
      <c r="E7904" t="str">
        <f t="shared" si="908"/>
        <v>204-3-3</v>
      </c>
    </row>
    <row r="7905" spans="1:5" x14ac:dyDescent="0.25">
      <c r="A7905">
        <f t="shared" si="912"/>
        <v>204</v>
      </c>
      <c r="B7905">
        <f t="shared" si="911"/>
        <v>3</v>
      </c>
      <c r="C7905">
        <f t="shared" si="913"/>
        <v>4</v>
      </c>
      <c r="E7905" t="str">
        <f t="shared" si="908"/>
        <v>204-3-4</v>
      </c>
    </row>
    <row r="7906" spans="1:5" x14ac:dyDescent="0.25">
      <c r="A7906">
        <f t="shared" si="912"/>
        <v>204</v>
      </c>
      <c r="B7906">
        <f t="shared" si="911"/>
        <v>3</v>
      </c>
      <c r="C7906">
        <f t="shared" si="913"/>
        <v>5</v>
      </c>
      <c r="E7906" t="str">
        <f t="shared" si="908"/>
        <v>204-3-5</v>
      </c>
    </row>
    <row r="7907" spans="1:5" x14ac:dyDescent="0.25">
      <c r="A7907">
        <f t="shared" si="912"/>
        <v>204</v>
      </c>
      <c r="B7907">
        <f t="shared" si="911"/>
        <v>3</v>
      </c>
      <c r="C7907">
        <f t="shared" si="913"/>
        <v>6</v>
      </c>
      <c r="E7907" t="str">
        <f t="shared" si="908"/>
        <v>204-3-6</v>
      </c>
    </row>
    <row r="7908" spans="1:5" x14ac:dyDescent="0.25">
      <c r="A7908">
        <f t="shared" si="912"/>
        <v>204</v>
      </c>
      <c r="B7908">
        <f t="shared" si="911"/>
        <v>3</v>
      </c>
      <c r="C7908">
        <f t="shared" si="913"/>
        <v>7</v>
      </c>
      <c r="E7908" t="str">
        <f t="shared" si="908"/>
        <v>204-3-7</v>
      </c>
    </row>
    <row r="7909" spans="1:5" x14ac:dyDescent="0.25">
      <c r="A7909">
        <f t="shared" si="912"/>
        <v>204</v>
      </c>
      <c r="B7909">
        <f t="shared" si="911"/>
        <v>3</v>
      </c>
      <c r="C7909">
        <f t="shared" si="913"/>
        <v>8</v>
      </c>
      <c r="E7909" t="str">
        <f t="shared" si="908"/>
        <v>204-3-8</v>
      </c>
    </row>
    <row r="7910" spans="1:5" x14ac:dyDescent="0.25">
      <c r="A7910">
        <f t="shared" si="912"/>
        <v>204</v>
      </c>
      <c r="B7910">
        <f t="shared" si="911"/>
        <v>3</v>
      </c>
      <c r="C7910">
        <f t="shared" si="913"/>
        <v>9</v>
      </c>
      <c r="E7910" t="str">
        <f t="shared" si="908"/>
        <v>204-3-9</v>
      </c>
    </row>
    <row r="7911" spans="1:5" x14ac:dyDescent="0.25">
      <c r="A7911">
        <f t="shared" si="912"/>
        <v>204</v>
      </c>
      <c r="B7911">
        <f t="shared" si="911"/>
        <v>3</v>
      </c>
      <c r="C7911">
        <f t="shared" si="913"/>
        <v>10</v>
      </c>
      <c r="E7911" t="str">
        <f t="shared" si="908"/>
        <v>204-3-10</v>
      </c>
    </row>
    <row r="7912" spans="1:5" x14ac:dyDescent="0.25">
      <c r="A7912">
        <f t="shared" si="912"/>
        <v>204</v>
      </c>
      <c r="B7912">
        <f t="shared" si="911"/>
        <v>3</v>
      </c>
      <c r="C7912">
        <f t="shared" si="913"/>
        <v>11</v>
      </c>
      <c r="E7912" t="str">
        <f t="shared" si="908"/>
        <v>204-3-11</v>
      </c>
    </row>
    <row r="7913" spans="1:5" x14ac:dyDescent="0.25">
      <c r="A7913">
        <f t="shared" si="912"/>
        <v>204</v>
      </c>
      <c r="B7913">
        <f t="shared" si="911"/>
        <v>3</v>
      </c>
      <c r="C7913">
        <f t="shared" si="913"/>
        <v>12</v>
      </c>
      <c r="E7913" t="str">
        <f t="shared" si="908"/>
        <v>204-3-12</v>
      </c>
    </row>
    <row r="7914" spans="1:5" x14ac:dyDescent="0.25">
      <c r="A7914">
        <f t="shared" si="912"/>
        <v>204</v>
      </c>
      <c r="B7914">
        <f t="shared" si="911"/>
        <v>3</v>
      </c>
      <c r="C7914">
        <f t="shared" si="913"/>
        <v>13</v>
      </c>
      <c r="E7914" t="str">
        <f t="shared" si="908"/>
        <v>204-3-13</v>
      </c>
    </row>
    <row r="7915" spans="1:5" x14ac:dyDescent="0.25">
      <c r="A7915">
        <f t="shared" si="912"/>
        <v>204</v>
      </c>
      <c r="B7915">
        <f t="shared" si="911"/>
        <v>3</v>
      </c>
      <c r="C7915">
        <f t="shared" si="913"/>
        <v>14</v>
      </c>
      <c r="E7915" t="str">
        <f t="shared" si="908"/>
        <v>204-3-14</v>
      </c>
    </row>
    <row r="7916" spans="1:5" x14ac:dyDescent="0.25">
      <c r="A7916">
        <f t="shared" si="912"/>
        <v>204</v>
      </c>
      <c r="B7916">
        <f t="shared" si="911"/>
        <v>3</v>
      </c>
      <c r="C7916">
        <f t="shared" si="913"/>
        <v>15</v>
      </c>
      <c r="E7916" t="str">
        <f t="shared" si="908"/>
        <v>204-3-15</v>
      </c>
    </row>
    <row r="7917" spans="1:5" x14ac:dyDescent="0.25">
      <c r="A7917">
        <f t="shared" si="912"/>
        <v>204</v>
      </c>
      <c r="B7917">
        <f t="shared" si="911"/>
        <v>3</v>
      </c>
      <c r="C7917">
        <f t="shared" si="913"/>
        <v>16</v>
      </c>
      <c r="E7917" t="str">
        <f t="shared" si="908"/>
        <v>204-3-16</v>
      </c>
    </row>
    <row r="7918" spans="1:5" x14ac:dyDescent="0.25">
      <c r="A7918">
        <f t="shared" si="912"/>
        <v>204</v>
      </c>
      <c r="B7918">
        <f t="shared" si="911"/>
        <v>3</v>
      </c>
      <c r="C7918">
        <f t="shared" si="913"/>
        <v>17</v>
      </c>
      <c r="E7918" t="str">
        <f t="shared" si="908"/>
        <v>204-3-17</v>
      </c>
    </row>
    <row r="7919" spans="1:5" x14ac:dyDescent="0.25">
      <c r="A7919">
        <f t="shared" si="912"/>
        <v>204</v>
      </c>
      <c r="B7919">
        <f t="shared" si="911"/>
        <v>3</v>
      </c>
      <c r="C7919">
        <f t="shared" si="913"/>
        <v>18</v>
      </c>
      <c r="E7919" t="str">
        <f t="shared" si="908"/>
        <v>204-3-18</v>
      </c>
    </row>
    <row r="7920" spans="1:5" x14ac:dyDescent="0.25">
      <c r="A7920">
        <f t="shared" si="912"/>
        <v>204</v>
      </c>
      <c r="B7920">
        <f t="shared" si="911"/>
        <v>3</v>
      </c>
      <c r="C7920">
        <f t="shared" si="913"/>
        <v>19</v>
      </c>
      <c r="E7920" t="str">
        <f t="shared" si="908"/>
        <v>204-3-19</v>
      </c>
    </row>
    <row r="7921" spans="1:5" x14ac:dyDescent="0.25">
      <c r="A7921">
        <f t="shared" si="912"/>
        <v>204</v>
      </c>
      <c r="B7921">
        <f t="shared" si="911"/>
        <v>3</v>
      </c>
      <c r="C7921">
        <f t="shared" si="913"/>
        <v>20</v>
      </c>
      <c r="E7921" t="str">
        <f t="shared" si="908"/>
        <v>204-3-20</v>
      </c>
    </row>
    <row r="7922" spans="1:5" x14ac:dyDescent="0.25">
      <c r="A7922">
        <f t="shared" si="912"/>
        <v>204</v>
      </c>
      <c r="B7922">
        <f t="shared" si="911"/>
        <v>3</v>
      </c>
      <c r="C7922">
        <f t="shared" si="913"/>
        <v>21</v>
      </c>
      <c r="E7922" t="str">
        <f t="shared" si="908"/>
        <v>204-3-21</v>
      </c>
    </row>
    <row r="7923" spans="1:5" x14ac:dyDescent="0.25">
      <c r="A7923">
        <f t="shared" si="912"/>
        <v>204</v>
      </c>
      <c r="B7923">
        <f t="shared" si="911"/>
        <v>3</v>
      </c>
      <c r="C7923">
        <f t="shared" si="913"/>
        <v>22</v>
      </c>
      <c r="E7923" t="str">
        <f t="shared" si="908"/>
        <v>204-3-22</v>
      </c>
    </row>
    <row r="7924" spans="1:5" x14ac:dyDescent="0.25">
      <c r="A7924">
        <f t="shared" si="912"/>
        <v>204</v>
      </c>
      <c r="B7924">
        <f t="shared" si="911"/>
        <v>3</v>
      </c>
      <c r="C7924">
        <f t="shared" si="913"/>
        <v>23</v>
      </c>
      <c r="E7924" t="str">
        <f t="shared" si="908"/>
        <v>204-3-23</v>
      </c>
    </row>
    <row r="7925" spans="1:5" x14ac:dyDescent="0.25">
      <c r="A7925">
        <f t="shared" si="912"/>
        <v>204</v>
      </c>
      <c r="B7925">
        <f t="shared" si="911"/>
        <v>3</v>
      </c>
      <c r="C7925">
        <f t="shared" si="913"/>
        <v>24</v>
      </c>
      <c r="E7925" t="str">
        <f t="shared" si="908"/>
        <v>204-3-24</v>
      </c>
    </row>
    <row r="7926" spans="1:5" x14ac:dyDescent="0.25">
      <c r="A7926">
        <f t="shared" si="912"/>
        <v>204</v>
      </c>
      <c r="B7926">
        <f t="shared" si="911"/>
        <v>3</v>
      </c>
      <c r="C7926">
        <f t="shared" si="913"/>
        <v>25</v>
      </c>
      <c r="E7926" t="str">
        <f t="shared" si="908"/>
        <v>204-3-25</v>
      </c>
    </row>
    <row r="7927" spans="1:5" x14ac:dyDescent="0.25">
      <c r="A7927">
        <f t="shared" si="912"/>
        <v>204</v>
      </c>
      <c r="B7927">
        <f t="shared" si="911"/>
        <v>3</v>
      </c>
      <c r="C7927">
        <f t="shared" si="913"/>
        <v>26</v>
      </c>
      <c r="E7927" t="str">
        <f t="shared" si="908"/>
        <v>204-3-26</v>
      </c>
    </row>
    <row r="7928" spans="1:5" x14ac:dyDescent="0.25">
      <c r="A7928">
        <f t="shared" si="912"/>
        <v>204</v>
      </c>
      <c r="B7928">
        <f t="shared" si="911"/>
        <v>3</v>
      </c>
      <c r="C7928">
        <f t="shared" si="913"/>
        <v>27</v>
      </c>
      <c r="E7928" t="str">
        <f t="shared" si="908"/>
        <v>204-3-27</v>
      </c>
    </row>
    <row r="7929" spans="1:5" x14ac:dyDescent="0.25">
      <c r="A7929">
        <f t="shared" si="912"/>
        <v>204</v>
      </c>
      <c r="B7929">
        <f t="shared" si="911"/>
        <v>3</v>
      </c>
      <c r="C7929">
        <f t="shared" si="913"/>
        <v>28</v>
      </c>
      <c r="E7929" t="str">
        <f t="shared" si="908"/>
        <v>204-3-28</v>
      </c>
    </row>
    <row r="7930" spans="1:5" x14ac:dyDescent="0.25">
      <c r="A7930">
        <f t="shared" si="912"/>
        <v>204</v>
      </c>
      <c r="B7930">
        <f t="shared" si="911"/>
        <v>3</v>
      </c>
      <c r="C7930">
        <f t="shared" si="913"/>
        <v>29</v>
      </c>
      <c r="E7930" t="str">
        <f t="shared" si="908"/>
        <v>204-3-29</v>
      </c>
    </row>
    <row r="7931" spans="1:5" x14ac:dyDescent="0.25">
      <c r="A7931">
        <f t="shared" si="912"/>
        <v>204</v>
      </c>
      <c r="B7931">
        <f t="shared" si="911"/>
        <v>3</v>
      </c>
      <c r="C7931">
        <f t="shared" si="913"/>
        <v>30</v>
      </c>
      <c r="E7931" t="str">
        <f t="shared" si="908"/>
        <v>204-3-30</v>
      </c>
    </row>
    <row r="7932" spans="1:5" x14ac:dyDescent="0.25">
      <c r="A7932">
        <f t="shared" si="912"/>
        <v>204</v>
      </c>
      <c r="B7932">
        <f t="shared" si="911"/>
        <v>3</v>
      </c>
      <c r="C7932">
        <f t="shared" si="913"/>
        <v>31</v>
      </c>
      <c r="E7932" t="str">
        <f t="shared" si="908"/>
        <v>204-3-31</v>
      </c>
    </row>
    <row r="7933" spans="1:5" x14ac:dyDescent="0.25">
      <c r="A7933">
        <f t="shared" si="912"/>
        <v>204</v>
      </c>
      <c r="B7933">
        <f t="shared" si="911"/>
        <v>3</v>
      </c>
      <c r="C7933">
        <f t="shared" si="913"/>
        <v>32</v>
      </c>
      <c r="E7933" t="str">
        <f t="shared" si="908"/>
        <v>204-3-32</v>
      </c>
    </row>
    <row r="7934" spans="1:5" x14ac:dyDescent="0.25">
      <c r="A7934">
        <f t="shared" si="912"/>
        <v>204</v>
      </c>
      <c r="B7934">
        <f t="shared" si="911"/>
        <v>3</v>
      </c>
      <c r="C7934">
        <f t="shared" si="913"/>
        <v>33</v>
      </c>
      <c r="E7934" t="str">
        <f t="shared" si="908"/>
        <v>204-3-33</v>
      </c>
    </row>
    <row r="7935" spans="1:5" x14ac:dyDescent="0.25">
      <c r="A7935">
        <f t="shared" ref="A7935:A7951" si="914">A7934</f>
        <v>204</v>
      </c>
      <c r="B7935">
        <f t="shared" si="911"/>
        <v>3</v>
      </c>
      <c r="C7935">
        <f t="shared" ref="C7935:C7951" si="915">C7934+1</f>
        <v>34</v>
      </c>
      <c r="E7935" t="str">
        <f t="shared" si="908"/>
        <v>204-3-34</v>
      </c>
    </row>
    <row r="7936" spans="1:5" x14ac:dyDescent="0.25">
      <c r="A7936">
        <f t="shared" si="914"/>
        <v>204</v>
      </c>
      <c r="B7936">
        <f t="shared" si="911"/>
        <v>3</v>
      </c>
      <c r="C7936">
        <f t="shared" si="915"/>
        <v>35</v>
      </c>
      <c r="E7936" t="str">
        <f t="shared" si="908"/>
        <v>204-3-35</v>
      </c>
    </row>
    <row r="7937" spans="1:5" x14ac:dyDescent="0.25">
      <c r="A7937">
        <f t="shared" si="914"/>
        <v>204</v>
      </c>
      <c r="B7937">
        <f t="shared" si="911"/>
        <v>3</v>
      </c>
      <c r="C7937">
        <f t="shared" si="915"/>
        <v>36</v>
      </c>
      <c r="E7937" t="str">
        <f t="shared" si="908"/>
        <v>204-3-36</v>
      </c>
    </row>
    <row r="7938" spans="1:5" x14ac:dyDescent="0.25">
      <c r="A7938">
        <f t="shared" si="914"/>
        <v>204</v>
      </c>
      <c r="B7938">
        <f t="shared" si="911"/>
        <v>3</v>
      </c>
      <c r="C7938">
        <f t="shared" si="915"/>
        <v>37</v>
      </c>
      <c r="E7938" t="str">
        <f t="shared" ref="E7938:E8001" si="916">A7938&amp;-B7938&amp;-C7938</f>
        <v>204-3-37</v>
      </c>
    </row>
    <row r="7939" spans="1:5" x14ac:dyDescent="0.25">
      <c r="A7939">
        <f t="shared" si="914"/>
        <v>204</v>
      </c>
      <c r="B7939">
        <f t="shared" si="911"/>
        <v>3</v>
      </c>
      <c r="C7939">
        <f t="shared" si="915"/>
        <v>38</v>
      </c>
      <c r="E7939" t="str">
        <f t="shared" si="916"/>
        <v>204-3-38</v>
      </c>
    </row>
    <row r="7940" spans="1:5" x14ac:dyDescent="0.25">
      <c r="A7940">
        <f t="shared" si="914"/>
        <v>204</v>
      </c>
      <c r="B7940">
        <f t="shared" si="911"/>
        <v>3</v>
      </c>
      <c r="C7940">
        <f t="shared" si="915"/>
        <v>39</v>
      </c>
      <c r="E7940" t="str">
        <f t="shared" si="916"/>
        <v>204-3-39</v>
      </c>
    </row>
    <row r="7941" spans="1:5" x14ac:dyDescent="0.25">
      <c r="A7941">
        <f t="shared" si="914"/>
        <v>204</v>
      </c>
      <c r="B7941">
        <f t="shared" si="911"/>
        <v>3</v>
      </c>
      <c r="C7941">
        <f t="shared" si="915"/>
        <v>40</v>
      </c>
      <c r="E7941" t="str">
        <f t="shared" si="916"/>
        <v>204-3-40</v>
      </c>
    </row>
    <row r="7942" spans="1:5" x14ac:dyDescent="0.25">
      <c r="A7942">
        <f t="shared" si="914"/>
        <v>204</v>
      </c>
      <c r="B7942">
        <f t="shared" si="911"/>
        <v>3</v>
      </c>
      <c r="C7942">
        <f t="shared" si="915"/>
        <v>41</v>
      </c>
      <c r="E7942" t="str">
        <f t="shared" si="916"/>
        <v>204-3-41</v>
      </c>
    </row>
    <row r="7943" spans="1:5" x14ac:dyDescent="0.25">
      <c r="A7943">
        <f t="shared" si="914"/>
        <v>204</v>
      </c>
      <c r="B7943">
        <f t="shared" si="911"/>
        <v>3</v>
      </c>
      <c r="C7943">
        <f t="shared" si="915"/>
        <v>42</v>
      </c>
      <c r="E7943" t="str">
        <f t="shared" si="916"/>
        <v>204-3-42</v>
      </c>
    </row>
    <row r="7944" spans="1:5" x14ac:dyDescent="0.25">
      <c r="A7944">
        <f t="shared" si="914"/>
        <v>204</v>
      </c>
      <c r="B7944">
        <f t="shared" si="911"/>
        <v>3</v>
      </c>
      <c r="C7944">
        <f t="shared" si="915"/>
        <v>43</v>
      </c>
      <c r="E7944" t="str">
        <f t="shared" si="916"/>
        <v>204-3-43</v>
      </c>
    </row>
    <row r="7945" spans="1:5" x14ac:dyDescent="0.25">
      <c r="A7945">
        <f t="shared" si="914"/>
        <v>204</v>
      </c>
      <c r="B7945">
        <f t="shared" si="911"/>
        <v>3</v>
      </c>
      <c r="C7945">
        <f t="shared" si="915"/>
        <v>44</v>
      </c>
      <c r="E7945" t="str">
        <f t="shared" si="916"/>
        <v>204-3-44</v>
      </c>
    </row>
    <row r="7946" spans="1:5" x14ac:dyDescent="0.25">
      <c r="A7946">
        <f t="shared" si="914"/>
        <v>204</v>
      </c>
      <c r="B7946">
        <f t="shared" si="911"/>
        <v>3</v>
      </c>
      <c r="C7946">
        <f t="shared" si="915"/>
        <v>45</v>
      </c>
      <c r="E7946" t="str">
        <f t="shared" si="916"/>
        <v>204-3-45</v>
      </c>
    </row>
    <row r="7947" spans="1:5" x14ac:dyDescent="0.25">
      <c r="A7947">
        <f t="shared" si="914"/>
        <v>204</v>
      </c>
      <c r="B7947">
        <f t="shared" si="911"/>
        <v>3</v>
      </c>
      <c r="C7947">
        <f t="shared" si="915"/>
        <v>46</v>
      </c>
      <c r="E7947" t="str">
        <f t="shared" si="916"/>
        <v>204-3-46</v>
      </c>
    </row>
    <row r="7948" spans="1:5" x14ac:dyDescent="0.25">
      <c r="A7948">
        <f t="shared" si="914"/>
        <v>204</v>
      </c>
      <c r="B7948">
        <f t="shared" si="911"/>
        <v>3</v>
      </c>
      <c r="C7948">
        <f t="shared" si="915"/>
        <v>47</v>
      </c>
      <c r="E7948" t="str">
        <f t="shared" si="916"/>
        <v>204-3-47</v>
      </c>
    </row>
    <row r="7949" spans="1:5" x14ac:dyDescent="0.25">
      <c r="A7949">
        <f t="shared" si="914"/>
        <v>204</v>
      </c>
      <c r="B7949">
        <f t="shared" si="911"/>
        <v>3</v>
      </c>
      <c r="C7949">
        <f t="shared" si="915"/>
        <v>48</v>
      </c>
      <c r="E7949" t="str">
        <f t="shared" si="916"/>
        <v>204-3-48</v>
      </c>
    </row>
    <row r="7950" spans="1:5" x14ac:dyDescent="0.25">
      <c r="A7950">
        <f t="shared" si="914"/>
        <v>204</v>
      </c>
      <c r="B7950">
        <f t="shared" si="911"/>
        <v>3</v>
      </c>
      <c r="C7950">
        <f t="shared" si="915"/>
        <v>49</v>
      </c>
      <c r="E7950" t="str">
        <f t="shared" si="916"/>
        <v>204-3-49</v>
      </c>
    </row>
    <row r="7951" spans="1:5" x14ac:dyDescent="0.25">
      <c r="A7951">
        <f t="shared" si="914"/>
        <v>204</v>
      </c>
      <c r="B7951">
        <f t="shared" si="911"/>
        <v>3</v>
      </c>
      <c r="C7951">
        <f t="shared" si="915"/>
        <v>50</v>
      </c>
      <c r="E7951" t="str">
        <f t="shared" si="916"/>
        <v>204-3-50</v>
      </c>
    </row>
    <row r="7952" spans="1:5" x14ac:dyDescent="0.25">
      <c r="A7952">
        <v>204</v>
      </c>
      <c r="B7952">
        <f t="shared" si="911"/>
        <v>3</v>
      </c>
      <c r="C7952">
        <v>1</v>
      </c>
      <c r="E7952" t="str">
        <f t="shared" si="916"/>
        <v>204-3-1</v>
      </c>
    </row>
    <row r="7953" spans="1:5" x14ac:dyDescent="0.25">
      <c r="A7953">
        <f t="shared" ref="A7953:A7984" si="917">A7952</f>
        <v>204</v>
      </c>
      <c r="B7953">
        <f t="shared" si="911"/>
        <v>3</v>
      </c>
      <c r="C7953">
        <f t="shared" ref="C7953:C7984" si="918">C7952+1</f>
        <v>2</v>
      </c>
      <c r="E7953" t="str">
        <f t="shared" si="916"/>
        <v>204-3-2</v>
      </c>
    </row>
    <row r="7954" spans="1:5" x14ac:dyDescent="0.25">
      <c r="A7954">
        <f t="shared" si="917"/>
        <v>204</v>
      </c>
      <c r="B7954">
        <f t="shared" si="911"/>
        <v>3</v>
      </c>
      <c r="C7954">
        <f t="shared" si="918"/>
        <v>3</v>
      </c>
      <c r="E7954" t="str">
        <f t="shared" si="916"/>
        <v>204-3-3</v>
      </c>
    </row>
    <row r="7955" spans="1:5" x14ac:dyDescent="0.25">
      <c r="A7955">
        <f t="shared" si="917"/>
        <v>204</v>
      </c>
      <c r="B7955">
        <f t="shared" si="911"/>
        <v>3</v>
      </c>
      <c r="C7955">
        <f t="shared" si="918"/>
        <v>4</v>
      </c>
      <c r="E7955" t="str">
        <f t="shared" si="916"/>
        <v>204-3-4</v>
      </c>
    </row>
    <row r="7956" spans="1:5" x14ac:dyDescent="0.25">
      <c r="A7956">
        <f t="shared" si="917"/>
        <v>204</v>
      </c>
      <c r="B7956">
        <f t="shared" si="911"/>
        <v>3</v>
      </c>
      <c r="C7956">
        <f t="shared" si="918"/>
        <v>5</v>
      </c>
      <c r="E7956" t="str">
        <f t="shared" si="916"/>
        <v>204-3-5</v>
      </c>
    </row>
    <row r="7957" spans="1:5" x14ac:dyDescent="0.25">
      <c r="A7957">
        <f t="shared" si="917"/>
        <v>204</v>
      </c>
      <c r="B7957">
        <f t="shared" si="911"/>
        <v>3</v>
      </c>
      <c r="C7957">
        <f t="shared" si="918"/>
        <v>6</v>
      </c>
      <c r="E7957" t="str">
        <f t="shared" si="916"/>
        <v>204-3-6</v>
      </c>
    </row>
    <row r="7958" spans="1:5" x14ac:dyDescent="0.25">
      <c r="A7958">
        <f t="shared" si="917"/>
        <v>204</v>
      </c>
      <c r="B7958">
        <f t="shared" si="911"/>
        <v>3</v>
      </c>
      <c r="C7958">
        <f t="shared" si="918"/>
        <v>7</v>
      </c>
      <c r="E7958" t="str">
        <f t="shared" si="916"/>
        <v>204-3-7</v>
      </c>
    </row>
    <row r="7959" spans="1:5" x14ac:dyDescent="0.25">
      <c r="A7959">
        <f t="shared" si="917"/>
        <v>204</v>
      </c>
      <c r="B7959">
        <f t="shared" si="911"/>
        <v>3</v>
      </c>
      <c r="C7959">
        <f t="shared" si="918"/>
        <v>8</v>
      </c>
      <c r="E7959" t="str">
        <f t="shared" si="916"/>
        <v>204-3-8</v>
      </c>
    </row>
    <row r="7960" spans="1:5" x14ac:dyDescent="0.25">
      <c r="A7960">
        <f t="shared" si="917"/>
        <v>204</v>
      </c>
      <c r="B7960">
        <f t="shared" si="911"/>
        <v>3</v>
      </c>
      <c r="C7960">
        <f t="shared" si="918"/>
        <v>9</v>
      </c>
      <c r="E7960" t="str">
        <f t="shared" si="916"/>
        <v>204-3-9</v>
      </c>
    </row>
    <row r="7961" spans="1:5" x14ac:dyDescent="0.25">
      <c r="A7961">
        <f t="shared" si="917"/>
        <v>204</v>
      </c>
      <c r="B7961">
        <f t="shared" si="911"/>
        <v>3</v>
      </c>
      <c r="C7961">
        <f t="shared" si="918"/>
        <v>10</v>
      </c>
      <c r="E7961" t="str">
        <f t="shared" si="916"/>
        <v>204-3-10</v>
      </c>
    </row>
    <row r="7962" spans="1:5" x14ac:dyDescent="0.25">
      <c r="A7962">
        <f t="shared" si="917"/>
        <v>204</v>
      </c>
      <c r="B7962">
        <f t="shared" si="911"/>
        <v>3</v>
      </c>
      <c r="C7962">
        <f t="shared" si="918"/>
        <v>11</v>
      </c>
      <c r="E7962" t="str">
        <f t="shared" si="916"/>
        <v>204-3-11</v>
      </c>
    </row>
    <row r="7963" spans="1:5" x14ac:dyDescent="0.25">
      <c r="A7963">
        <f t="shared" si="917"/>
        <v>204</v>
      </c>
      <c r="B7963">
        <f t="shared" si="911"/>
        <v>3</v>
      </c>
      <c r="C7963">
        <f t="shared" si="918"/>
        <v>12</v>
      </c>
      <c r="E7963" t="str">
        <f t="shared" si="916"/>
        <v>204-3-12</v>
      </c>
    </row>
    <row r="7964" spans="1:5" x14ac:dyDescent="0.25">
      <c r="A7964">
        <f t="shared" si="917"/>
        <v>204</v>
      </c>
      <c r="B7964">
        <f t="shared" si="911"/>
        <v>3</v>
      </c>
      <c r="C7964">
        <f t="shared" si="918"/>
        <v>13</v>
      </c>
      <c r="E7964" t="str">
        <f t="shared" si="916"/>
        <v>204-3-13</v>
      </c>
    </row>
    <row r="7965" spans="1:5" x14ac:dyDescent="0.25">
      <c r="A7965">
        <f t="shared" si="917"/>
        <v>204</v>
      </c>
      <c r="B7965">
        <f t="shared" si="911"/>
        <v>3</v>
      </c>
      <c r="C7965">
        <f t="shared" si="918"/>
        <v>14</v>
      </c>
      <c r="E7965" t="str">
        <f t="shared" si="916"/>
        <v>204-3-14</v>
      </c>
    </row>
    <row r="7966" spans="1:5" x14ac:dyDescent="0.25">
      <c r="A7966">
        <f t="shared" si="917"/>
        <v>204</v>
      </c>
      <c r="B7966">
        <f t="shared" ref="B7966:B8029" si="919">B7965</f>
        <v>3</v>
      </c>
      <c r="C7966">
        <f t="shared" si="918"/>
        <v>15</v>
      </c>
      <c r="E7966" t="str">
        <f t="shared" si="916"/>
        <v>204-3-15</v>
      </c>
    </row>
    <row r="7967" spans="1:5" x14ac:dyDescent="0.25">
      <c r="A7967">
        <f t="shared" si="917"/>
        <v>204</v>
      </c>
      <c r="B7967">
        <f t="shared" si="919"/>
        <v>3</v>
      </c>
      <c r="C7967">
        <f t="shared" si="918"/>
        <v>16</v>
      </c>
      <c r="E7967" t="str">
        <f t="shared" si="916"/>
        <v>204-3-16</v>
      </c>
    </row>
    <row r="7968" spans="1:5" x14ac:dyDescent="0.25">
      <c r="A7968">
        <f t="shared" si="917"/>
        <v>204</v>
      </c>
      <c r="B7968">
        <f t="shared" si="919"/>
        <v>3</v>
      </c>
      <c r="C7968">
        <f t="shared" si="918"/>
        <v>17</v>
      </c>
      <c r="E7968" t="str">
        <f t="shared" si="916"/>
        <v>204-3-17</v>
      </c>
    </row>
    <row r="7969" spans="1:5" x14ac:dyDescent="0.25">
      <c r="A7969">
        <f t="shared" si="917"/>
        <v>204</v>
      </c>
      <c r="B7969">
        <f t="shared" si="919"/>
        <v>3</v>
      </c>
      <c r="C7969">
        <f t="shared" si="918"/>
        <v>18</v>
      </c>
      <c r="E7969" t="str">
        <f t="shared" si="916"/>
        <v>204-3-18</v>
      </c>
    </row>
    <row r="7970" spans="1:5" x14ac:dyDescent="0.25">
      <c r="A7970">
        <f t="shared" si="917"/>
        <v>204</v>
      </c>
      <c r="B7970">
        <f t="shared" si="919"/>
        <v>3</v>
      </c>
      <c r="C7970">
        <f t="shared" si="918"/>
        <v>19</v>
      </c>
      <c r="E7970" t="str">
        <f t="shared" si="916"/>
        <v>204-3-19</v>
      </c>
    </row>
    <row r="7971" spans="1:5" x14ac:dyDescent="0.25">
      <c r="A7971">
        <f t="shared" si="917"/>
        <v>204</v>
      </c>
      <c r="B7971">
        <f t="shared" si="919"/>
        <v>3</v>
      </c>
      <c r="C7971">
        <f t="shared" si="918"/>
        <v>20</v>
      </c>
      <c r="E7971" t="str">
        <f t="shared" si="916"/>
        <v>204-3-20</v>
      </c>
    </row>
    <row r="7972" spans="1:5" x14ac:dyDescent="0.25">
      <c r="A7972">
        <f t="shared" si="917"/>
        <v>204</v>
      </c>
      <c r="B7972">
        <f t="shared" si="919"/>
        <v>3</v>
      </c>
      <c r="C7972">
        <f t="shared" si="918"/>
        <v>21</v>
      </c>
      <c r="E7972" t="str">
        <f t="shared" si="916"/>
        <v>204-3-21</v>
      </c>
    </row>
    <row r="7973" spans="1:5" x14ac:dyDescent="0.25">
      <c r="A7973">
        <f t="shared" si="917"/>
        <v>204</v>
      </c>
      <c r="B7973">
        <f t="shared" si="919"/>
        <v>3</v>
      </c>
      <c r="C7973">
        <f t="shared" si="918"/>
        <v>22</v>
      </c>
      <c r="E7973" t="str">
        <f t="shared" si="916"/>
        <v>204-3-22</v>
      </c>
    </row>
    <row r="7974" spans="1:5" x14ac:dyDescent="0.25">
      <c r="A7974">
        <f t="shared" si="917"/>
        <v>204</v>
      </c>
      <c r="B7974">
        <f t="shared" si="919"/>
        <v>3</v>
      </c>
      <c r="C7974">
        <f t="shared" si="918"/>
        <v>23</v>
      </c>
      <c r="E7974" t="str">
        <f t="shared" si="916"/>
        <v>204-3-23</v>
      </c>
    </row>
    <row r="7975" spans="1:5" x14ac:dyDescent="0.25">
      <c r="A7975">
        <f t="shared" si="917"/>
        <v>204</v>
      </c>
      <c r="B7975">
        <f t="shared" si="919"/>
        <v>3</v>
      </c>
      <c r="C7975">
        <f t="shared" si="918"/>
        <v>24</v>
      </c>
      <c r="E7975" t="str">
        <f t="shared" si="916"/>
        <v>204-3-24</v>
      </c>
    </row>
    <row r="7976" spans="1:5" x14ac:dyDescent="0.25">
      <c r="A7976">
        <f t="shared" si="917"/>
        <v>204</v>
      </c>
      <c r="B7976">
        <f t="shared" si="919"/>
        <v>3</v>
      </c>
      <c r="C7976">
        <f t="shared" si="918"/>
        <v>25</v>
      </c>
      <c r="E7976" t="str">
        <f t="shared" si="916"/>
        <v>204-3-25</v>
      </c>
    </row>
    <row r="7977" spans="1:5" x14ac:dyDescent="0.25">
      <c r="A7977">
        <f t="shared" si="917"/>
        <v>204</v>
      </c>
      <c r="B7977">
        <f t="shared" si="919"/>
        <v>3</v>
      </c>
      <c r="C7977">
        <f t="shared" si="918"/>
        <v>26</v>
      </c>
      <c r="E7977" t="str">
        <f t="shared" si="916"/>
        <v>204-3-26</v>
      </c>
    </row>
    <row r="7978" spans="1:5" x14ac:dyDescent="0.25">
      <c r="A7978">
        <f t="shared" si="917"/>
        <v>204</v>
      </c>
      <c r="B7978">
        <f t="shared" si="919"/>
        <v>3</v>
      </c>
      <c r="C7978">
        <f t="shared" si="918"/>
        <v>27</v>
      </c>
      <c r="E7978" t="str">
        <f t="shared" si="916"/>
        <v>204-3-27</v>
      </c>
    </row>
    <row r="7979" spans="1:5" x14ac:dyDescent="0.25">
      <c r="A7979">
        <f t="shared" si="917"/>
        <v>204</v>
      </c>
      <c r="B7979">
        <f t="shared" si="919"/>
        <v>3</v>
      </c>
      <c r="C7979">
        <f t="shared" si="918"/>
        <v>28</v>
      </c>
      <c r="E7979" t="str">
        <f t="shared" si="916"/>
        <v>204-3-28</v>
      </c>
    </row>
    <row r="7980" spans="1:5" x14ac:dyDescent="0.25">
      <c r="A7980">
        <f t="shared" si="917"/>
        <v>204</v>
      </c>
      <c r="B7980">
        <f t="shared" si="919"/>
        <v>3</v>
      </c>
      <c r="C7980">
        <f t="shared" si="918"/>
        <v>29</v>
      </c>
      <c r="E7980" t="str">
        <f t="shared" si="916"/>
        <v>204-3-29</v>
      </c>
    </row>
    <row r="7981" spans="1:5" x14ac:dyDescent="0.25">
      <c r="A7981">
        <f t="shared" si="917"/>
        <v>204</v>
      </c>
      <c r="B7981">
        <f t="shared" si="919"/>
        <v>3</v>
      </c>
      <c r="C7981">
        <f t="shared" si="918"/>
        <v>30</v>
      </c>
      <c r="E7981" t="str">
        <f t="shared" si="916"/>
        <v>204-3-30</v>
      </c>
    </row>
    <row r="7982" spans="1:5" x14ac:dyDescent="0.25">
      <c r="A7982">
        <f t="shared" si="917"/>
        <v>204</v>
      </c>
      <c r="B7982">
        <f t="shared" si="919"/>
        <v>3</v>
      </c>
      <c r="C7982">
        <f t="shared" si="918"/>
        <v>31</v>
      </c>
      <c r="E7982" t="str">
        <f t="shared" si="916"/>
        <v>204-3-31</v>
      </c>
    </row>
    <row r="7983" spans="1:5" x14ac:dyDescent="0.25">
      <c r="A7983">
        <f t="shared" si="917"/>
        <v>204</v>
      </c>
      <c r="B7983">
        <f t="shared" si="919"/>
        <v>3</v>
      </c>
      <c r="C7983">
        <f t="shared" si="918"/>
        <v>32</v>
      </c>
      <c r="E7983" t="str">
        <f t="shared" si="916"/>
        <v>204-3-32</v>
      </c>
    </row>
    <row r="7984" spans="1:5" x14ac:dyDescent="0.25">
      <c r="A7984">
        <f t="shared" si="917"/>
        <v>204</v>
      </c>
      <c r="B7984">
        <f t="shared" si="919"/>
        <v>3</v>
      </c>
      <c r="C7984">
        <f t="shared" si="918"/>
        <v>33</v>
      </c>
      <c r="E7984" t="str">
        <f t="shared" si="916"/>
        <v>204-3-33</v>
      </c>
    </row>
    <row r="7985" spans="1:5" x14ac:dyDescent="0.25">
      <c r="A7985">
        <f t="shared" ref="A7985:A8001" si="920">A7984</f>
        <v>204</v>
      </c>
      <c r="B7985">
        <f t="shared" si="919"/>
        <v>3</v>
      </c>
      <c r="C7985">
        <f t="shared" ref="C7985:C8001" si="921">C7984+1</f>
        <v>34</v>
      </c>
      <c r="E7985" t="str">
        <f t="shared" si="916"/>
        <v>204-3-34</v>
      </c>
    </row>
    <row r="7986" spans="1:5" x14ac:dyDescent="0.25">
      <c r="A7986">
        <f t="shared" si="920"/>
        <v>204</v>
      </c>
      <c r="B7986">
        <f t="shared" si="919"/>
        <v>3</v>
      </c>
      <c r="C7986">
        <f t="shared" si="921"/>
        <v>35</v>
      </c>
      <c r="E7986" t="str">
        <f t="shared" si="916"/>
        <v>204-3-35</v>
      </c>
    </row>
    <row r="7987" spans="1:5" x14ac:dyDescent="0.25">
      <c r="A7987">
        <f t="shared" si="920"/>
        <v>204</v>
      </c>
      <c r="B7987">
        <f t="shared" si="919"/>
        <v>3</v>
      </c>
      <c r="C7987">
        <f t="shared" si="921"/>
        <v>36</v>
      </c>
      <c r="E7987" t="str">
        <f t="shared" si="916"/>
        <v>204-3-36</v>
      </c>
    </row>
    <row r="7988" spans="1:5" x14ac:dyDescent="0.25">
      <c r="A7988">
        <f t="shared" si="920"/>
        <v>204</v>
      </c>
      <c r="B7988">
        <f t="shared" si="919"/>
        <v>3</v>
      </c>
      <c r="C7988">
        <f t="shared" si="921"/>
        <v>37</v>
      </c>
      <c r="E7988" t="str">
        <f t="shared" si="916"/>
        <v>204-3-37</v>
      </c>
    </row>
    <row r="7989" spans="1:5" x14ac:dyDescent="0.25">
      <c r="A7989">
        <f t="shared" si="920"/>
        <v>204</v>
      </c>
      <c r="B7989">
        <f t="shared" si="919"/>
        <v>3</v>
      </c>
      <c r="C7989">
        <f t="shared" si="921"/>
        <v>38</v>
      </c>
      <c r="E7989" t="str">
        <f t="shared" si="916"/>
        <v>204-3-38</v>
      </c>
    </row>
    <row r="7990" spans="1:5" x14ac:dyDescent="0.25">
      <c r="A7990">
        <f t="shared" si="920"/>
        <v>204</v>
      </c>
      <c r="B7990">
        <f t="shared" si="919"/>
        <v>3</v>
      </c>
      <c r="C7990">
        <f t="shared" si="921"/>
        <v>39</v>
      </c>
      <c r="E7990" t="str">
        <f t="shared" si="916"/>
        <v>204-3-39</v>
      </c>
    </row>
    <row r="7991" spans="1:5" x14ac:dyDescent="0.25">
      <c r="A7991">
        <f t="shared" si="920"/>
        <v>204</v>
      </c>
      <c r="B7991">
        <f t="shared" si="919"/>
        <v>3</v>
      </c>
      <c r="C7991">
        <f t="shared" si="921"/>
        <v>40</v>
      </c>
      <c r="E7991" t="str">
        <f t="shared" si="916"/>
        <v>204-3-40</v>
      </c>
    </row>
    <row r="7992" spans="1:5" x14ac:dyDescent="0.25">
      <c r="A7992">
        <f t="shared" si="920"/>
        <v>204</v>
      </c>
      <c r="B7992">
        <f t="shared" si="919"/>
        <v>3</v>
      </c>
      <c r="C7992">
        <f t="shared" si="921"/>
        <v>41</v>
      </c>
      <c r="E7992" t="str">
        <f t="shared" si="916"/>
        <v>204-3-41</v>
      </c>
    </row>
    <row r="7993" spans="1:5" x14ac:dyDescent="0.25">
      <c r="A7993">
        <f t="shared" si="920"/>
        <v>204</v>
      </c>
      <c r="B7993">
        <f t="shared" si="919"/>
        <v>3</v>
      </c>
      <c r="C7993">
        <f t="shared" si="921"/>
        <v>42</v>
      </c>
      <c r="E7993" t="str">
        <f t="shared" si="916"/>
        <v>204-3-42</v>
      </c>
    </row>
    <row r="7994" spans="1:5" x14ac:dyDescent="0.25">
      <c r="A7994">
        <f t="shared" si="920"/>
        <v>204</v>
      </c>
      <c r="B7994">
        <f t="shared" si="919"/>
        <v>3</v>
      </c>
      <c r="C7994">
        <f t="shared" si="921"/>
        <v>43</v>
      </c>
      <c r="E7994" t="str">
        <f t="shared" si="916"/>
        <v>204-3-43</v>
      </c>
    </row>
    <row r="7995" spans="1:5" x14ac:dyDescent="0.25">
      <c r="A7995">
        <f t="shared" si="920"/>
        <v>204</v>
      </c>
      <c r="B7995">
        <f t="shared" si="919"/>
        <v>3</v>
      </c>
      <c r="C7995">
        <f t="shared" si="921"/>
        <v>44</v>
      </c>
      <c r="E7995" t="str">
        <f t="shared" si="916"/>
        <v>204-3-44</v>
      </c>
    </row>
    <row r="7996" spans="1:5" x14ac:dyDescent="0.25">
      <c r="A7996">
        <f t="shared" si="920"/>
        <v>204</v>
      </c>
      <c r="B7996">
        <f t="shared" si="919"/>
        <v>3</v>
      </c>
      <c r="C7996">
        <f t="shared" si="921"/>
        <v>45</v>
      </c>
      <c r="E7996" t="str">
        <f t="shared" si="916"/>
        <v>204-3-45</v>
      </c>
    </row>
    <row r="7997" spans="1:5" x14ac:dyDescent="0.25">
      <c r="A7997">
        <f t="shared" si="920"/>
        <v>204</v>
      </c>
      <c r="B7997">
        <f t="shared" si="919"/>
        <v>3</v>
      </c>
      <c r="C7997">
        <f t="shared" si="921"/>
        <v>46</v>
      </c>
      <c r="E7997" t="str">
        <f t="shared" si="916"/>
        <v>204-3-46</v>
      </c>
    </row>
    <row r="7998" spans="1:5" x14ac:dyDescent="0.25">
      <c r="A7998">
        <f t="shared" si="920"/>
        <v>204</v>
      </c>
      <c r="B7998">
        <f t="shared" si="919"/>
        <v>3</v>
      </c>
      <c r="C7998">
        <f t="shared" si="921"/>
        <v>47</v>
      </c>
      <c r="E7998" t="str">
        <f t="shared" si="916"/>
        <v>204-3-47</v>
      </c>
    </row>
    <row r="7999" spans="1:5" x14ac:dyDescent="0.25">
      <c r="A7999">
        <f t="shared" si="920"/>
        <v>204</v>
      </c>
      <c r="B7999">
        <f t="shared" si="919"/>
        <v>3</v>
      </c>
      <c r="C7999">
        <f t="shared" si="921"/>
        <v>48</v>
      </c>
      <c r="E7999" t="str">
        <f t="shared" si="916"/>
        <v>204-3-48</v>
      </c>
    </row>
    <row r="8000" spans="1:5" x14ac:dyDescent="0.25">
      <c r="A8000">
        <f t="shared" si="920"/>
        <v>204</v>
      </c>
      <c r="B8000">
        <f t="shared" si="919"/>
        <v>3</v>
      </c>
      <c r="C8000">
        <f t="shared" si="921"/>
        <v>49</v>
      </c>
      <c r="E8000" t="str">
        <f t="shared" si="916"/>
        <v>204-3-49</v>
      </c>
    </row>
    <row r="8001" spans="1:5" x14ac:dyDescent="0.25">
      <c r="A8001">
        <f t="shared" si="920"/>
        <v>204</v>
      </c>
      <c r="B8001">
        <f t="shared" si="919"/>
        <v>3</v>
      </c>
      <c r="C8001">
        <f t="shared" si="921"/>
        <v>50</v>
      </c>
      <c r="E8001" t="str">
        <f t="shared" si="916"/>
        <v>204-3-50</v>
      </c>
    </row>
    <row r="8002" spans="1:5" x14ac:dyDescent="0.25">
      <c r="A8002">
        <v>204</v>
      </c>
      <c r="B8002">
        <f t="shared" si="919"/>
        <v>3</v>
      </c>
      <c r="C8002">
        <v>1</v>
      </c>
      <c r="E8002" t="str">
        <f t="shared" ref="E8002:E8065" si="922">A8002&amp;-B8002&amp;-C8002</f>
        <v>204-3-1</v>
      </c>
    </row>
    <row r="8003" spans="1:5" x14ac:dyDescent="0.25">
      <c r="A8003">
        <f t="shared" ref="A8003:A8034" si="923">A8002</f>
        <v>204</v>
      </c>
      <c r="B8003">
        <f t="shared" si="919"/>
        <v>3</v>
      </c>
      <c r="C8003">
        <f t="shared" ref="C8003:C8034" si="924">C8002+1</f>
        <v>2</v>
      </c>
      <c r="E8003" t="str">
        <f t="shared" si="922"/>
        <v>204-3-2</v>
      </c>
    </row>
    <row r="8004" spans="1:5" x14ac:dyDescent="0.25">
      <c r="A8004">
        <f t="shared" si="923"/>
        <v>204</v>
      </c>
      <c r="B8004">
        <f t="shared" si="919"/>
        <v>3</v>
      </c>
      <c r="C8004">
        <f t="shared" si="924"/>
        <v>3</v>
      </c>
      <c r="E8004" t="str">
        <f t="shared" si="922"/>
        <v>204-3-3</v>
      </c>
    </row>
    <row r="8005" spans="1:5" x14ac:dyDescent="0.25">
      <c r="A8005">
        <f t="shared" si="923"/>
        <v>204</v>
      </c>
      <c r="B8005">
        <f t="shared" si="919"/>
        <v>3</v>
      </c>
      <c r="C8005">
        <f t="shared" si="924"/>
        <v>4</v>
      </c>
      <c r="E8005" t="str">
        <f t="shared" si="922"/>
        <v>204-3-4</v>
      </c>
    </row>
    <row r="8006" spans="1:5" x14ac:dyDescent="0.25">
      <c r="A8006">
        <f t="shared" si="923"/>
        <v>204</v>
      </c>
      <c r="B8006">
        <f t="shared" si="919"/>
        <v>3</v>
      </c>
      <c r="C8006">
        <f t="shared" si="924"/>
        <v>5</v>
      </c>
      <c r="E8006" t="str">
        <f t="shared" si="922"/>
        <v>204-3-5</v>
      </c>
    </row>
    <row r="8007" spans="1:5" x14ac:dyDescent="0.25">
      <c r="A8007">
        <f t="shared" si="923"/>
        <v>204</v>
      </c>
      <c r="B8007">
        <f t="shared" si="919"/>
        <v>3</v>
      </c>
      <c r="C8007">
        <f t="shared" si="924"/>
        <v>6</v>
      </c>
      <c r="E8007" t="str">
        <f t="shared" si="922"/>
        <v>204-3-6</v>
      </c>
    </row>
    <row r="8008" spans="1:5" x14ac:dyDescent="0.25">
      <c r="A8008">
        <f t="shared" si="923"/>
        <v>204</v>
      </c>
      <c r="B8008">
        <f t="shared" si="919"/>
        <v>3</v>
      </c>
      <c r="C8008">
        <f t="shared" si="924"/>
        <v>7</v>
      </c>
      <c r="E8008" t="str">
        <f t="shared" si="922"/>
        <v>204-3-7</v>
      </c>
    </row>
    <row r="8009" spans="1:5" x14ac:dyDescent="0.25">
      <c r="A8009">
        <f t="shared" si="923"/>
        <v>204</v>
      </c>
      <c r="B8009">
        <f t="shared" si="919"/>
        <v>3</v>
      </c>
      <c r="C8009">
        <f t="shared" si="924"/>
        <v>8</v>
      </c>
      <c r="E8009" t="str">
        <f t="shared" si="922"/>
        <v>204-3-8</v>
      </c>
    </row>
    <row r="8010" spans="1:5" x14ac:dyDescent="0.25">
      <c r="A8010">
        <f t="shared" si="923"/>
        <v>204</v>
      </c>
      <c r="B8010">
        <f t="shared" si="919"/>
        <v>3</v>
      </c>
      <c r="C8010">
        <f t="shared" si="924"/>
        <v>9</v>
      </c>
      <c r="E8010" t="str">
        <f t="shared" si="922"/>
        <v>204-3-9</v>
      </c>
    </row>
    <row r="8011" spans="1:5" x14ac:dyDescent="0.25">
      <c r="A8011">
        <f t="shared" si="923"/>
        <v>204</v>
      </c>
      <c r="B8011">
        <f t="shared" si="919"/>
        <v>3</v>
      </c>
      <c r="C8011">
        <f t="shared" si="924"/>
        <v>10</v>
      </c>
      <c r="E8011" t="str">
        <f t="shared" si="922"/>
        <v>204-3-10</v>
      </c>
    </row>
    <row r="8012" spans="1:5" x14ac:dyDescent="0.25">
      <c r="A8012">
        <f t="shared" si="923"/>
        <v>204</v>
      </c>
      <c r="B8012">
        <f t="shared" si="919"/>
        <v>3</v>
      </c>
      <c r="C8012">
        <f t="shared" si="924"/>
        <v>11</v>
      </c>
      <c r="E8012" t="str">
        <f t="shared" si="922"/>
        <v>204-3-11</v>
      </c>
    </row>
    <row r="8013" spans="1:5" x14ac:dyDescent="0.25">
      <c r="A8013">
        <f t="shared" si="923"/>
        <v>204</v>
      </c>
      <c r="B8013">
        <f t="shared" si="919"/>
        <v>3</v>
      </c>
      <c r="C8013">
        <f t="shared" si="924"/>
        <v>12</v>
      </c>
      <c r="E8013" t="str">
        <f t="shared" si="922"/>
        <v>204-3-12</v>
      </c>
    </row>
    <row r="8014" spans="1:5" x14ac:dyDescent="0.25">
      <c r="A8014">
        <f t="shared" si="923"/>
        <v>204</v>
      </c>
      <c r="B8014">
        <f t="shared" si="919"/>
        <v>3</v>
      </c>
      <c r="C8014">
        <f t="shared" si="924"/>
        <v>13</v>
      </c>
      <c r="E8014" t="str">
        <f t="shared" si="922"/>
        <v>204-3-13</v>
      </c>
    </row>
    <row r="8015" spans="1:5" x14ac:dyDescent="0.25">
      <c r="A8015">
        <f t="shared" si="923"/>
        <v>204</v>
      </c>
      <c r="B8015">
        <f t="shared" si="919"/>
        <v>3</v>
      </c>
      <c r="C8015">
        <f t="shared" si="924"/>
        <v>14</v>
      </c>
      <c r="E8015" t="str">
        <f t="shared" si="922"/>
        <v>204-3-14</v>
      </c>
    </row>
    <row r="8016" spans="1:5" x14ac:dyDescent="0.25">
      <c r="A8016">
        <f t="shared" si="923"/>
        <v>204</v>
      </c>
      <c r="B8016">
        <f t="shared" si="919"/>
        <v>3</v>
      </c>
      <c r="C8016">
        <f t="shared" si="924"/>
        <v>15</v>
      </c>
      <c r="E8016" t="str">
        <f t="shared" si="922"/>
        <v>204-3-15</v>
      </c>
    </row>
    <row r="8017" spans="1:5" x14ac:dyDescent="0.25">
      <c r="A8017">
        <f t="shared" si="923"/>
        <v>204</v>
      </c>
      <c r="B8017">
        <f t="shared" si="919"/>
        <v>3</v>
      </c>
      <c r="C8017">
        <f t="shared" si="924"/>
        <v>16</v>
      </c>
      <c r="E8017" t="str">
        <f t="shared" si="922"/>
        <v>204-3-16</v>
      </c>
    </row>
    <row r="8018" spans="1:5" x14ac:dyDescent="0.25">
      <c r="A8018">
        <f t="shared" si="923"/>
        <v>204</v>
      </c>
      <c r="B8018">
        <f t="shared" si="919"/>
        <v>3</v>
      </c>
      <c r="C8018">
        <f t="shared" si="924"/>
        <v>17</v>
      </c>
      <c r="E8018" t="str">
        <f t="shared" si="922"/>
        <v>204-3-17</v>
      </c>
    </row>
    <row r="8019" spans="1:5" x14ac:dyDescent="0.25">
      <c r="A8019">
        <f t="shared" si="923"/>
        <v>204</v>
      </c>
      <c r="B8019">
        <f t="shared" si="919"/>
        <v>3</v>
      </c>
      <c r="C8019">
        <f t="shared" si="924"/>
        <v>18</v>
      </c>
      <c r="E8019" t="str">
        <f t="shared" si="922"/>
        <v>204-3-18</v>
      </c>
    </row>
    <row r="8020" spans="1:5" x14ac:dyDescent="0.25">
      <c r="A8020">
        <f t="shared" si="923"/>
        <v>204</v>
      </c>
      <c r="B8020">
        <f t="shared" si="919"/>
        <v>3</v>
      </c>
      <c r="C8020">
        <f t="shared" si="924"/>
        <v>19</v>
      </c>
      <c r="E8020" t="str">
        <f t="shared" si="922"/>
        <v>204-3-19</v>
      </c>
    </row>
    <row r="8021" spans="1:5" x14ac:dyDescent="0.25">
      <c r="A8021">
        <f t="shared" si="923"/>
        <v>204</v>
      </c>
      <c r="B8021">
        <f t="shared" si="919"/>
        <v>3</v>
      </c>
      <c r="C8021">
        <f t="shared" si="924"/>
        <v>20</v>
      </c>
      <c r="E8021" t="str">
        <f t="shared" si="922"/>
        <v>204-3-20</v>
      </c>
    </row>
    <row r="8022" spans="1:5" x14ac:dyDescent="0.25">
      <c r="A8022">
        <f t="shared" si="923"/>
        <v>204</v>
      </c>
      <c r="B8022">
        <f t="shared" si="919"/>
        <v>3</v>
      </c>
      <c r="C8022">
        <f t="shared" si="924"/>
        <v>21</v>
      </c>
      <c r="E8022" t="str">
        <f t="shared" si="922"/>
        <v>204-3-21</v>
      </c>
    </row>
    <row r="8023" spans="1:5" x14ac:dyDescent="0.25">
      <c r="A8023">
        <f t="shared" si="923"/>
        <v>204</v>
      </c>
      <c r="B8023">
        <f t="shared" si="919"/>
        <v>3</v>
      </c>
      <c r="C8023">
        <f t="shared" si="924"/>
        <v>22</v>
      </c>
      <c r="E8023" t="str">
        <f t="shared" si="922"/>
        <v>204-3-22</v>
      </c>
    </row>
    <row r="8024" spans="1:5" x14ac:dyDescent="0.25">
      <c r="A8024">
        <f t="shared" si="923"/>
        <v>204</v>
      </c>
      <c r="B8024">
        <f t="shared" si="919"/>
        <v>3</v>
      </c>
      <c r="C8024">
        <f t="shared" si="924"/>
        <v>23</v>
      </c>
      <c r="E8024" t="str">
        <f t="shared" si="922"/>
        <v>204-3-23</v>
      </c>
    </row>
    <row r="8025" spans="1:5" x14ac:dyDescent="0.25">
      <c r="A8025">
        <f t="shared" si="923"/>
        <v>204</v>
      </c>
      <c r="B8025">
        <f t="shared" si="919"/>
        <v>3</v>
      </c>
      <c r="C8025">
        <f t="shared" si="924"/>
        <v>24</v>
      </c>
      <c r="E8025" t="str">
        <f t="shared" si="922"/>
        <v>204-3-24</v>
      </c>
    </row>
    <row r="8026" spans="1:5" x14ac:dyDescent="0.25">
      <c r="A8026">
        <f t="shared" si="923"/>
        <v>204</v>
      </c>
      <c r="B8026">
        <f t="shared" si="919"/>
        <v>3</v>
      </c>
      <c r="C8026">
        <f t="shared" si="924"/>
        <v>25</v>
      </c>
      <c r="E8026" t="str">
        <f t="shared" si="922"/>
        <v>204-3-25</v>
      </c>
    </row>
    <row r="8027" spans="1:5" x14ac:dyDescent="0.25">
      <c r="A8027">
        <f t="shared" si="923"/>
        <v>204</v>
      </c>
      <c r="B8027">
        <f t="shared" si="919"/>
        <v>3</v>
      </c>
      <c r="C8027">
        <f t="shared" si="924"/>
        <v>26</v>
      </c>
      <c r="E8027" t="str">
        <f t="shared" si="922"/>
        <v>204-3-26</v>
      </c>
    </row>
    <row r="8028" spans="1:5" x14ac:dyDescent="0.25">
      <c r="A8028">
        <f t="shared" si="923"/>
        <v>204</v>
      </c>
      <c r="B8028">
        <f t="shared" si="919"/>
        <v>3</v>
      </c>
      <c r="C8028">
        <f t="shared" si="924"/>
        <v>27</v>
      </c>
      <c r="E8028" t="str">
        <f t="shared" si="922"/>
        <v>204-3-27</v>
      </c>
    </row>
    <row r="8029" spans="1:5" x14ac:dyDescent="0.25">
      <c r="A8029">
        <f t="shared" si="923"/>
        <v>204</v>
      </c>
      <c r="B8029">
        <f t="shared" si="919"/>
        <v>3</v>
      </c>
      <c r="C8029">
        <f t="shared" si="924"/>
        <v>28</v>
      </c>
      <c r="E8029" t="str">
        <f t="shared" si="922"/>
        <v>204-3-28</v>
      </c>
    </row>
    <row r="8030" spans="1:5" x14ac:dyDescent="0.25">
      <c r="A8030">
        <f t="shared" si="923"/>
        <v>204</v>
      </c>
      <c r="B8030">
        <f t="shared" ref="B8030:B8093" si="925">B8029</f>
        <v>3</v>
      </c>
      <c r="C8030">
        <f t="shared" si="924"/>
        <v>29</v>
      </c>
      <c r="E8030" t="str">
        <f t="shared" si="922"/>
        <v>204-3-29</v>
      </c>
    </row>
    <row r="8031" spans="1:5" x14ac:dyDescent="0.25">
      <c r="A8031">
        <f t="shared" si="923"/>
        <v>204</v>
      </c>
      <c r="B8031">
        <f t="shared" si="925"/>
        <v>3</v>
      </c>
      <c r="C8031">
        <f t="shared" si="924"/>
        <v>30</v>
      </c>
      <c r="E8031" t="str">
        <f t="shared" si="922"/>
        <v>204-3-30</v>
      </c>
    </row>
    <row r="8032" spans="1:5" x14ac:dyDescent="0.25">
      <c r="A8032">
        <f t="shared" si="923"/>
        <v>204</v>
      </c>
      <c r="B8032">
        <f t="shared" si="925"/>
        <v>3</v>
      </c>
      <c r="C8032">
        <f t="shared" si="924"/>
        <v>31</v>
      </c>
      <c r="E8032" t="str">
        <f t="shared" si="922"/>
        <v>204-3-31</v>
      </c>
    </row>
    <row r="8033" spans="1:5" x14ac:dyDescent="0.25">
      <c r="A8033">
        <f t="shared" si="923"/>
        <v>204</v>
      </c>
      <c r="B8033">
        <f t="shared" si="925"/>
        <v>3</v>
      </c>
      <c r="C8033">
        <f t="shared" si="924"/>
        <v>32</v>
      </c>
      <c r="E8033" t="str">
        <f t="shared" si="922"/>
        <v>204-3-32</v>
      </c>
    </row>
    <row r="8034" spans="1:5" x14ac:dyDescent="0.25">
      <c r="A8034">
        <f t="shared" si="923"/>
        <v>204</v>
      </c>
      <c r="B8034">
        <f t="shared" si="925"/>
        <v>3</v>
      </c>
      <c r="C8034">
        <f t="shared" si="924"/>
        <v>33</v>
      </c>
      <c r="E8034" t="str">
        <f t="shared" si="922"/>
        <v>204-3-33</v>
      </c>
    </row>
    <row r="8035" spans="1:5" x14ac:dyDescent="0.25">
      <c r="A8035">
        <f t="shared" ref="A8035:A8051" si="926">A8034</f>
        <v>204</v>
      </c>
      <c r="B8035">
        <f t="shared" si="925"/>
        <v>3</v>
      </c>
      <c r="C8035">
        <f t="shared" ref="C8035:C8051" si="927">C8034+1</f>
        <v>34</v>
      </c>
      <c r="E8035" t="str">
        <f t="shared" si="922"/>
        <v>204-3-34</v>
      </c>
    </row>
    <row r="8036" spans="1:5" x14ac:dyDescent="0.25">
      <c r="A8036">
        <f t="shared" si="926"/>
        <v>204</v>
      </c>
      <c r="B8036">
        <f t="shared" si="925"/>
        <v>3</v>
      </c>
      <c r="C8036">
        <f t="shared" si="927"/>
        <v>35</v>
      </c>
      <c r="E8036" t="str">
        <f t="shared" si="922"/>
        <v>204-3-35</v>
      </c>
    </row>
    <row r="8037" spans="1:5" x14ac:dyDescent="0.25">
      <c r="A8037">
        <f t="shared" si="926"/>
        <v>204</v>
      </c>
      <c r="B8037">
        <f t="shared" si="925"/>
        <v>3</v>
      </c>
      <c r="C8037">
        <f t="shared" si="927"/>
        <v>36</v>
      </c>
      <c r="E8037" t="str">
        <f t="shared" si="922"/>
        <v>204-3-36</v>
      </c>
    </row>
    <row r="8038" spans="1:5" x14ac:dyDescent="0.25">
      <c r="A8038">
        <f t="shared" si="926"/>
        <v>204</v>
      </c>
      <c r="B8038">
        <f t="shared" si="925"/>
        <v>3</v>
      </c>
      <c r="C8038">
        <f t="shared" si="927"/>
        <v>37</v>
      </c>
      <c r="E8038" t="str">
        <f t="shared" si="922"/>
        <v>204-3-37</v>
      </c>
    </row>
    <row r="8039" spans="1:5" x14ac:dyDescent="0.25">
      <c r="A8039">
        <f t="shared" si="926"/>
        <v>204</v>
      </c>
      <c r="B8039">
        <f t="shared" si="925"/>
        <v>3</v>
      </c>
      <c r="C8039">
        <f t="shared" si="927"/>
        <v>38</v>
      </c>
      <c r="E8039" t="str">
        <f t="shared" si="922"/>
        <v>204-3-38</v>
      </c>
    </row>
    <row r="8040" spans="1:5" x14ac:dyDescent="0.25">
      <c r="A8040">
        <f t="shared" si="926"/>
        <v>204</v>
      </c>
      <c r="B8040">
        <f t="shared" si="925"/>
        <v>3</v>
      </c>
      <c r="C8040">
        <f t="shared" si="927"/>
        <v>39</v>
      </c>
      <c r="E8040" t="str">
        <f t="shared" si="922"/>
        <v>204-3-39</v>
      </c>
    </row>
    <row r="8041" spans="1:5" x14ac:dyDescent="0.25">
      <c r="A8041">
        <f t="shared" si="926"/>
        <v>204</v>
      </c>
      <c r="B8041">
        <f t="shared" si="925"/>
        <v>3</v>
      </c>
      <c r="C8041">
        <f t="shared" si="927"/>
        <v>40</v>
      </c>
      <c r="E8041" t="str">
        <f t="shared" si="922"/>
        <v>204-3-40</v>
      </c>
    </row>
    <row r="8042" spans="1:5" x14ac:dyDescent="0.25">
      <c r="A8042">
        <f t="shared" si="926"/>
        <v>204</v>
      </c>
      <c r="B8042">
        <f t="shared" si="925"/>
        <v>3</v>
      </c>
      <c r="C8042">
        <f t="shared" si="927"/>
        <v>41</v>
      </c>
      <c r="E8042" t="str">
        <f t="shared" si="922"/>
        <v>204-3-41</v>
      </c>
    </row>
    <row r="8043" spans="1:5" x14ac:dyDescent="0.25">
      <c r="A8043">
        <f t="shared" si="926"/>
        <v>204</v>
      </c>
      <c r="B8043">
        <f t="shared" si="925"/>
        <v>3</v>
      </c>
      <c r="C8043">
        <f t="shared" si="927"/>
        <v>42</v>
      </c>
      <c r="E8043" t="str">
        <f t="shared" si="922"/>
        <v>204-3-42</v>
      </c>
    </row>
    <row r="8044" spans="1:5" x14ac:dyDescent="0.25">
      <c r="A8044">
        <f t="shared" si="926"/>
        <v>204</v>
      </c>
      <c r="B8044">
        <f t="shared" si="925"/>
        <v>3</v>
      </c>
      <c r="C8044">
        <f t="shared" si="927"/>
        <v>43</v>
      </c>
      <c r="E8044" t="str">
        <f t="shared" si="922"/>
        <v>204-3-43</v>
      </c>
    </row>
    <row r="8045" spans="1:5" x14ac:dyDescent="0.25">
      <c r="A8045">
        <f t="shared" si="926"/>
        <v>204</v>
      </c>
      <c r="B8045">
        <f t="shared" si="925"/>
        <v>3</v>
      </c>
      <c r="C8045">
        <f t="shared" si="927"/>
        <v>44</v>
      </c>
      <c r="E8045" t="str">
        <f t="shared" si="922"/>
        <v>204-3-44</v>
      </c>
    </row>
    <row r="8046" spans="1:5" x14ac:dyDescent="0.25">
      <c r="A8046">
        <f t="shared" si="926"/>
        <v>204</v>
      </c>
      <c r="B8046">
        <f t="shared" si="925"/>
        <v>3</v>
      </c>
      <c r="C8046">
        <f t="shared" si="927"/>
        <v>45</v>
      </c>
      <c r="E8046" t="str">
        <f t="shared" si="922"/>
        <v>204-3-45</v>
      </c>
    </row>
    <row r="8047" spans="1:5" x14ac:dyDescent="0.25">
      <c r="A8047">
        <f t="shared" si="926"/>
        <v>204</v>
      </c>
      <c r="B8047">
        <f t="shared" si="925"/>
        <v>3</v>
      </c>
      <c r="C8047">
        <f t="shared" si="927"/>
        <v>46</v>
      </c>
      <c r="E8047" t="str">
        <f t="shared" si="922"/>
        <v>204-3-46</v>
      </c>
    </row>
    <row r="8048" spans="1:5" x14ac:dyDescent="0.25">
      <c r="A8048">
        <f t="shared" si="926"/>
        <v>204</v>
      </c>
      <c r="B8048">
        <f t="shared" si="925"/>
        <v>3</v>
      </c>
      <c r="C8048">
        <f t="shared" si="927"/>
        <v>47</v>
      </c>
      <c r="E8048" t="str">
        <f t="shared" si="922"/>
        <v>204-3-47</v>
      </c>
    </row>
    <row r="8049" spans="1:5" x14ac:dyDescent="0.25">
      <c r="A8049">
        <f t="shared" si="926"/>
        <v>204</v>
      </c>
      <c r="B8049">
        <f t="shared" si="925"/>
        <v>3</v>
      </c>
      <c r="C8049">
        <f t="shared" si="927"/>
        <v>48</v>
      </c>
      <c r="E8049" t="str">
        <f t="shared" si="922"/>
        <v>204-3-48</v>
      </c>
    </row>
    <row r="8050" spans="1:5" x14ac:dyDescent="0.25">
      <c r="A8050">
        <f t="shared" si="926"/>
        <v>204</v>
      </c>
      <c r="B8050">
        <f t="shared" si="925"/>
        <v>3</v>
      </c>
      <c r="C8050">
        <f t="shared" si="927"/>
        <v>49</v>
      </c>
      <c r="E8050" t="str">
        <f t="shared" si="922"/>
        <v>204-3-49</v>
      </c>
    </row>
    <row r="8051" spans="1:5" x14ac:dyDescent="0.25">
      <c r="A8051">
        <f t="shared" si="926"/>
        <v>204</v>
      </c>
      <c r="B8051">
        <f t="shared" si="925"/>
        <v>3</v>
      </c>
      <c r="C8051">
        <f t="shared" si="927"/>
        <v>50</v>
      </c>
      <c r="E8051" t="str">
        <f t="shared" si="922"/>
        <v>204-3-50</v>
      </c>
    </row>
    <row r="8052" spans="1:5" x14ac:dyDescent="0.25">
      <c r="A8052">
        <v>204</v>
      </c>
      <c r="B8052">
        <f t="shared" si="925"/>
        <v>3</v>
      </c>
      <c r="C8052">
        <v>1</v>
      </c>
      <c r="E8052" t="str">
        <f t="shared" si="922"/>
        <v>204-3-1</v>
      </c>
    </row>
    <row r="8053" spans="1:5" x14ac:dyDescent="0.25">
      <c r="A8053">
        <f t="shared" ref="A8053:A8084" si="928">A8052</f>
        <v>204</v>
      </c>
      <c r="B8053">
        <f t="shared" si="925"/>
        <v>3</v>
      </c>
      <c r="C8053">
        <f t="shared" ref="C8053:C8084" si="929">C8052+1</f>
        <v>2</v>
      </c>
      <c r="E8053" t="str">
        <f t="shared" si="922"/>
        <v>204-3-2</v>
      </c>
    </row>
    <row r="8054" spans="1:5" x14ac:dyDescent="0.25">
      <c r="A8054">
        <f t="shared" si="928"/>
        <v>204</v>
      </c>
      <c r="B8054">
        <f t="shared" si="925"/>
        <v>3</v>
      </c>
      <c r="C8054">
        <f t="shared" si="929"/>
        <v>3</v>
      </c>
      <c r="E8054" t="str">
        <f t="shared" si="922"/>
        <v>204-3-3</v>
      </c>
    </row>
    <row r="8055" spans="1:5" x14ac:dyDescent="0.25">
      <c r="A8055">
        <f t="shared" si="928"/>
        <v>204</v>
      </c>
      <c r="B8055">
        <f t="shared" si="925"/>
        <v>3</v>
      </c>
      <c r="C8055">
        <f t="shared" si="929"/>
        <v>4</v>
      </c>
      <c r="E8055" t="str">
        <f t="shared" si="922"/>
        <v>204-3-4</v>
      </c>
    </row>
    <row r="8056" spans="1:5" x14ac:dyDescent="0.25">
      <c r="A8056">
        <f t="shared" si="928"/>
        <v>204</v>
      </c>
      <c r="B8056">
        <f t="shared" si="925"/>
        <v>3</v>
      </c>
      <c r="C8056">
        <f t="shared" si="929"/>
        <v>5</v>
      </c>
      <c r="E8056" t="str">
        <f t="shared" si="922"/>
        <v>204-3-5</v>
      </c>
    </row>
    <row r="8057" spans="1:5" x14ac:dyDescent="0.25">
      <c r="A8057">
        <f t="shared" si="928"/>
        <v>204</v>
      </c>
      <c r="B8057">
        <f t="shared" si="925"/>
        <v>3</v>
      </c>
      <c r="C8057">
        <f t="shared" si="929"/>
        <v>6</v>
      </c>
      <c r="E8057" t="str">
        <f t="shared" si="922"/>
        <v>204-3-6</v>
      </c>
    </row>
    <row r="8058" spans="1:5" x14ac:dyDescent="0.25">
      <c r="A8058">
        <f t="shared" si="928"/>
        <v>204</v>
      </c>
      <c r="B8058">
        <f t="shared" si="925"/>
        <v>3</v>
      </c>
      <c r="C8058">
        <f t="shared" si="929"/>
        <v>7</v>
      </c>
      <c r="E8058" t="str">
        <f t="shared" si="922"/>
        <v>204-3-7</v>
      </c>
    </row>
    <row r="8059" spans="1:5" x14ac:dyDescent="0.25">
      <c r="A8059">
        <f t="shared" si="928"/>
        <v>204</v>
      </c>
      <c r="B8059">
        <f t="shared" si="925"/>
        <v>3</v>
      </c>
      <c r="C8059">
        <f t="shared" si="929"/>
        <v>8</v>
      </c>
      <c r="E8059" t="str">
        <f t="shared" si="922"/>
        <v>204-3-8</v>
      </c>
    </row>
    <row r="8060" spans="1:5" x14ac:dyDescent="0.25">
      <c r="A8060">
        <f t="shared" si="928"/>
        <v>204</v>
      </c>
      <c r="B8060">
        <f t="shared" si="925"/>
        <v>3</v>
      </c>
      <c r="C8060">
        <f t="shared" si="929"/>
        <v>9</v>
      </c>
      <c r="E8060" t="str">
        <f t="shared" si="922"/>
        <v>204-3-9</v>
      </c>
    </row>
    <row r="8061" spans="1:5" x14ac:dyDescent="0.25">
      <c r="A8061">
        <f t="shared" si="928"/>
        <v>204</v>
      </c>
      <c r="B8061">
        <f t="shared" si="925"/>
        <v>3</v>
      </c>
      <c r="C8061">
        <f t="shared" si="929"/>
        <v>10</v>
      </c>
      <c r="E8061" t="str">
        <f t="shared" si="922"/>
        <v>204-3-10</v>
      </c>
    </row>
    <row r="8062" spans="1:5" x14ac:dyDescent="0.25">
      <c r="A8062">
        <f t="shared" si="928"/>
        <v>204</v>
      </c>
      <c r="B8062">
        <f t="shared" si="925"/>
        <v>3</v>
      </c>
      <c r="C8062">
        <f t="shared" si="929"/>
        <v>11</v>
      </c>
      <c r="E8062" t="str">
        <f t="shared" si="922"/>
        <v>204-3-11</v>
      </c>
    </row>
    <row r="8063" spans="1:5" x14ac:dyDescent="0.25">
      <c r="A8063">
        <f t="shared" si="928"/>
        <v>204</v>
      </c>
      <c r="B8063">
        <f t="shared" si="925"/>
        <v>3</v>
      </c>
      <c r="C8063">
        <f t="shared" si="929"/>
        <v>12</v>
      </c>
      <c r="E8063" t="str">
        <f t="shared" si="922"/>
        <v>204-3-12</v>
      </c>
    </row>
    <row r="8064" spans="1:5" x14ac:dyDescent="0.25">
      <c r="A8064">
        <f t="shared" si="928"/>
        <v>204</v>
      </c>
      <c r="B8064">
        <f t="shared" si="925"/>
        <v>3</v>
      </c>
      <c r="C8064">
        <f t="shared" si="929"/>
        <v>13</v>
      </c>
      <c r="E8064" t="str">
        <f t="shared" si="922"/>
        <v>204-3-13</v>
      </c>
    </row>
    <row r="8065" spans="1:5" x14ac:dyDescent="0.25">
      <c r="A8065">
        <f t="shared" si="928"/>
        <v>204</v>
      </c>
      <c r="B8065">
        <f t="shared" si="925"/>
        <v>3</v>
      </c>
      <c r="C8065">
        <f t="shared" si="929"/>
        <v>14</v>
      </c>
      <c r="E8065" t="str">
        <f t="shared" si="922"/>
        <v>204-3-14</v>
      </c>
    </row>
    <row r="8066" spans="1:5" x14ac:dyDescent="0.25">
      <c r="A8066">
        <f t="shared" si="928"/>
        <v>204</v>
      </c>
      <c r="B8066">
        <f t="shared" si="925"/>
        <v>3</v>
      </c>
      <c r="C8066">
        <f t="shared" si="929"/>
        <v>15</v>
      </c>
      <c r="E8066" t="str">
        <f t="shared" ref="E8066:E8129" si="930">A8066&amp;-B8066&amp;-C8066</f>
        <v>204-3-15</v>
      </c>
    </row>
    <row r="8067" spans="1:5" x14ac:dyDescent="0.25">
      <c r="A8067">
        <f t="shared" si="928"/>
        <v>204</v>
      </c>
      <c r="B8067">
        <f t="shared" si="925"/>
        <v>3</v>
      </c>
      <c r="C8067">
        <f t="shared" si="929"/>
        <v>16</v>
      </c>
      <c r="E8067" t="str">
        <f t="shared" si="930"/>
        <v>204-3-16</v>
      </c>
    </row>
    <row r="8068" spans="1:5" x14ac:dyDescent="0.25">
      <c r="A8068">
        <f t="shared" si="928"/>
        <v>204</v>
      </c>
      <c r="B8068">
        <f t="shared" si="925"/>
        <v>3</v>
      </c>
      <c r="C8068">
        <f t="shared" si="929"/>
        <v>17</v>
      </c>
      <c r="E8068" t="str">
        <f t="shared" si="930"/>
        <v>204-3-17</v>
      </c>
    </row>
    <row r="8069" spans="1:5" x14ac:dyDescent="0.25">
      <c r="A8069">
        <f t="shared" si="928"/>
        <v>204</v>
      </c>
      <c r="B8069">
        <f t="shared" si="925"/>
        <v>3</v>
      </c>
      <c r="C8069">
        <f t="shared" si="929"/>
        <v>18</v>
      </c>
      <c r="E8069" t="str">
        <f t="shared" si="930"/>
        <v>204-3-18</v>
      </c>
    </row>
    <row r="8070" spans="1:5" x14ac:dyDescent="0.25">
      <c r="A8070">
        <f t="shared" si="928"/>
        <v>204</v>
      </c>
      <c r="B8070">
        <f t="shared" si="925"/>
        <v>3</v>
      </c>
      <c r="C8070">
        <f t="shared" si="929"/>
        <v>19</v>
      </c>
      <c r="E8070" t="str">
        <f t="shared" si="930"/>
        <v>204-3-19</v>
      </c>
    </row>
    <row r="8071" spans="1:5" x14ac:dyDescent="0.25">
      <c r="A8071">
        <f t="shared" si="928"/>
        <v>204</v>
      </c>
      <c r="B8071">
        <f t="shared" si="925"/>
        <v>3</v>
      </c>
      <c r="C8071">
        <f t="shared" si="929"/>
        <v>20</v>
      </c>
      <c r="E8071" t="str">
        <f t="shared" si="930"/>
        <v>204-3-20</v>
      </c>
    </row>
    <row r="8072" spans="1:5" x14ac:dyDescent="0.25">
      <c r="A8072">
        <f t="shared" si="928"/>
        <v>204</v>
      </c>
      <c r="B8072">
        <f t="shared" si="925"/>
        <v>3</v>
      </c>
      <c r="C8072">
        <f t="shared" si="929"/>
        <v>21</v>
      </c>
      <c r="E8072" t="str">
        <f t="shared" si="930"/>
        <v>204-3-21</v>
      </c>
    </row>
    <row r="8073" spans="1:5" x14ac:dyDescent="0.25">
      <c r="A8073">
        <f t="shared" si="928"/>
        <v>204</v>
      </c>
      <c r="B8073">
        <f t="shared" si="925"/>
        <v>3</v>
      </c>
      <c r="C8073">
        <f t="shared" si="929"/>
        <v>22</v>
      </c>
      <c r="E8073" t="str">
        <f t="shared" si="930"/>
        <v>204-3-22</v>
      </c>
    </row>
    <row r="8074" spans="1:5" x14ac:dyDescent="0.25">
      <c r="A8074">
        <f t="shared" si="928"/>
        <v>204</v>
      </c>
      <c r="B8074">
        <f t="shared" si="925"/>
        <v>3</v>
      </c>
      <c r="C8074">
        <f t="shared" si="929"/>
        <v>23</v>
      </c>
      <c r="E8074" t="str">
        <f t="shared" si="930"/>
        <v>204-3-23</v>
      </c>
    </row>
    <row r="8075" spans="1:5" x14ac:dyDescent="0.25">
      <c r="A8075">
        <f t="shared" si="928"/>
        <v>204</v>
      </c>
      <c r="B8075">
        <f t="shared" si="925"/>
        <v>3</v>
      </c>
      <c r="C8075">
        <f t="shared" si="929"/>
        <v>24</v>
      </c>
      <c r="E8075" t="str">
        <f t="shared" si="930"/>
        <v>204-3-24</v>
      </c>
    </row>
    <row r="8076" spans="1:5" x14ac:dyDescent="0.25">
      <c r="A8076">
        <f t="shared" si="928"/>
        <v>204</v>
      </c>
      <c r="B8076">
        <f t="shared" si="925"/>
        <v>3</v>
      </c>
      <c r="C8076">
        <f t="shared" si="929"/>
        <v>25</v>
      </c>
      <c r="E8076" t="str">
        <f t="shared" si="930"/>
        <v>204-3-25</v>
      </c>
    </row>
    <row r="8077" spans="1:5" x14ac:dyDescent="0.25">
      <c r="A8077">
        <f t="shared" si="928"/>
        <v>204</v>
      </c>
      <c r="B8077">
        <f t="shared" si="925"/>
        <v>3</v>
      </c>
      <c r="C8077">
        <f t="shared" si="929"/>
        <v>26</v>
      </c>
      <c r="E8077" t="str">
        <f t="shared" si="930"/>
        <v>204-3-26</v>
      </c>
    </row>
    <row r="8078" spans="1:5" x14ac:dyDescent="0.25">
      <c r="A8078">
        <f t="shared" si="928"/>
        <v>204</v>
      </c>
      <c r="B8078">
        <f t="shared" si="925"/>
        <v>3</v>
      </c>
      <c r="C8078">
        <f t="shared" si="929"/>
        <v>27</v>
      </c>
      <c r="E8078" t="str">
        <f t="shared" si="930"/>
        <v>204-3-27</v>
      </c>
    </row>
    <row r="8079" spans="1:5" x14ac:dyDescent="0.25">
      <c r="A8079">
        <f t="shared" si="928"/>
        <v>204</v>
      </c>
      <c r="B8079">
        <f t="shared" si="925"/>
        <v>3</v>
      </c>
      <c r="C8079">
        <f t="shared" si="929"/>
        <v>28</v>
      </c>
      <c r="E8079" t="str">
        <f t="shared" si="930"/>
        <v>204-3-28</v>
      </c>
    </row>
    <row r="8080" spans="1:5" x14ac:dyDescent="0.25">
      <c r="A8080">
        <f t="shared" si="928"/>
        <v>204</v>
      </c>
      <c r="B8080">
        <f t="shared" si="925"/>
        <v>3</v>
      </c>
      <c r="C8080">
        <f t="shared" si="929"/>
        <v>29</v>
      </c>
      <c r="E8080" t="str">
        <f t="shared" si="930"/>
        <v>204-3-29</v>
      </c>
    </row>
    <row r="8081" spans="1:5" x14ac:dyDescent="0.25">
      <c r="A8081">
        <f t="shared" si="928"/>
        <v>204</v>
      </c>
      <c r="B8081">
        <f t="shared" si="925"/>
        <v>3</v>
      </c>
      <c r="C8081">
        <f t="shared" si="929"/>
        <v>30</v>
      </c>
      <c r="E8081" t="str">
        <f t="shared" si="930"/>
        <v>204-3-30</v>
      </c>
    </row>
    <row r="8082" spans="1:5" x14ac:dyDescent="0.25">
      <c r="A8082">
        <f t="shared" si="928"/>
        <v>204</v>
      </c>
      <c r="B8082">
        <f t="shared" si="925"/>
        <v>3</v>
      </c>
      <c r="C8082">
        <f t="shared" si="929"/>
        <v>31</v>
      </c>
      <c r="E8082" t="str">
        <f t="shared" si="930"/>
        <v>204-3-31</v>
      </c>
    </row>
    <row r="8083" spans="1:5" x14ac:dyDescent="0.25">
      <c r="A8083">
        <f t="shared" si="928"/>
        <v>204</v>
      </c>
      <c r="B8083">
        <f t="shared" si="925"/>
        <v>3</v>
      </c>
      <c r="C8083">
        <f t="shared" si="929"/>
        <v>32</v>
      </c>
      <c r="E8083" t="str">
        <f t="shared" si="930"/>
        <v>204-3-32</v>
      </c>
    </row>
    <row r="8084" spans="1:5" x14ac:dyDescent="0.25">
      <c r="A8084">
        <f t="shared" si="928"/>
        <v>204</v>
      </c>
      <c r="B8084">
        <f t="shared" si="925"/>
        <v>3</v>
      </c>
      <c r="C8084">
        <f t="shared" si="929"/>
        <v>33</v>
      </c>
      <c r="E8084" t="str">
        <f t="shared" si="930"/>
        <v>204-3-33</v>
      </c>
    </row>
    <row r="8085" spans="1:5" x14ac:dyDescent="0.25">
      <c r="A8085">
        <f t="shared" ref="A8085:A8101" si="931">A8084</f>
        <v>204</v>
      </c>
      <c r="B8085">
        <f t="shared" si="925"/>
        <v>3</v>
      </c>
      <c r="C8085">
        <f t="shared" ref="C8085:C8101" si="932">C8084+1</f>
        <v>34</v>
      </c>
      <c r="E8085" t="str">
        <f t="shared" si="930"/>
        <v>204-3-34</v>
      </c>
    </row>
    <row r="8086" spans="1:5" x14ac:dyDescent="0.25">
      <c r="A8086">
        <f t="shared" si="931"/>
        <v>204</v>
      </c>
      <c r="B8086">
        <f t="shared" si="925"/>
        <v>3</v>
      </c>
      <c r="C8086">
        <f t="shared" si="932"/>
        <v>35</v>
      </c>
      <c r="E8086" t="str">
        <f t="shared" si="930"/>
        <v>204-3-35</v>
      </c>
    </row>
    <row r="8087" spans="1:5" x14ac:dyDescent="0.25">
      <c r="A8087">
        <f t="shared" si="931"/>
        <v>204</v>
      </c>
      <c r="B8087">
        <f t="shared" si="925"/>
        <v>3</v>
      </c>
      <c r="C8087">
        <f t="shared" si="932"/>
        <v>36</v>
      </c>
      <c r="E8087" t="str">
        <f t="shared" si="930"/>
        <v>204-3-36</v>
      </c>
    </row>
    <row r="8088" spans="1:5" x14ac:dyDescent="0.25">
      <c r="A8088">
        <f t="shared" si="931"/>
        <v>204</v>
      </c>
      <c r="B8088">
        <f t="shared" si="925"/>
        <v>3</v>
      </c>
      <c r="C8088">
        <f t="shared" si="932"/>
        <v>37</v>
      </c>
      <c r="E8088" t="str">
        <f t="shared" si="930"/>
        <v>204-3-37</v>
      </c>
    </row>
    <row r="8089" spans="1:5" x14ac:dyDescent="0.25">
      <c r="A8089">
        <f t="shared" si="931"/>
        <v>204</v>
      </c>
      <c r="B8089">
        <f t="shared" si="925"/>
        <v>3</v>
      </c>
      <c r="C8089">
        <f t="shared" si="932"/>
        <v>38</v>
      </c>
      <c r="E8089" t="str">
        <f t="shared" si="930"/>
        <v>204-3-38</v>
      </c>
    </row>
    <row r="8090" spans="1:5" x14ac:dyDescent="0.25">
      <c r="A8090">
        <f t="shared" si="931"/>
        <v>204</v>
      </c>
      <c r="B8090">
        <f t="shared" si="925"/>
        <v>3</v>
      </c>
      <c r="C8090">
        <f t="shared" si="932"/>
        <v>39</v>
      </c>
      <c r="E8090" t="str">
        <f t="shared" si="930"/>
        <v>204-3-39</v>
      </c>
    </row>
    <row r="8091" spans="1:5" x14ac:dyDescent="0.25">
      <c r="A8091">
        <f t="shared" si="931"/>
        <v>204</v>
      </c>
      <c r="B8091">
        <f t="shared" si="925"/>
        <v>3</v>
      </c>
      <c r="C8091">
        <f t="shared" si="932"/>
        <v>40</v>
      </c>
      <c r="E8091" t="str">
        <f t="shared" si="930"/>
        <v>204-3-40</v>
      </c>
    </row>
    <row r="8092" spans="1:5" x14ac:dyDescent="0.25">
      <c r="A8092">
        <f t="shared" si="931"/>
        <v>204</v>
      </c>
      <c r="B8092">
        <f t="shared" si="925"/>
        <v>3</v>
      </c>
      <c r="C8092">
        <f t="shared" si="932"/>
        <v>41</v>
      </c>
      <c r="E8092" t="str">
        <f t="shared" si="930"/>
        <v>204-3-41</v>
      </c>
    </row>
    <row r="8093" spans="1:5" x14ac:dyDescent="0.25">
      <c r="A8093">
        <f t="shared" si="931"/>
        <v>204</v>
      </c>
      <c r="B8093">
        <f t="shared" si="925"/>
        <v>3</v>
      </c>
      <c r="C8093">
        <f t="shared" si="932"/>
        <v>42</v>
      </c>
      <c r="E8093" t="str">
        <f t="shared" si="930"/>
        <v>204-3-42</v>
      </c>
    </row>
    <row r="8094" spans="1:5" x14ac:dyDescent="0.25">
      <c r="A8094">
        <f t="shared" si="931"/>
        <v>204</v>
      </c>
      <c r="B8094">
        <f t="shared" ref="B8094:B8157" si="933">B8093</f>
        <v>3</v>
      </c>
      <c r="C8094">
        <f t="shared" si="932"/>
        <v>43</v>
      </c>
      <c r="E8094" t="str">
        <f t="shared" si="930"/>
        <v>204-3-43</v>
      </c>
    </row>
    <row r="8095" spans="1:5" x14ac:dyDescent="0.25">
      <c r="A8095">
        <f t="shared" si="931"/>
        <v>204</v>
      </c>
      <c r="B8095">
        <f t="shared" si="933"/>
        <v>3</v>
      </c>
      <c r="C8095">
        <f t="shared" si="932"/>
        <v>44</v>
      </c>
      <c r="E8095" t="str">
        <f t="shared" si="930"/>
        <v>204-3-44</v>
      </c>
    </row>
    <row r="8096" spans="1:5" x14ac:dyDescent="0.25">
      <c r="A8096">
        <f t="shared" si="931"/>
        <v>204</v>
      </c>
      <c r="B8096">
        <f t="shared" si="933"/>
        <v>3</v>
      </c>
      <c r="C8096">
        <f t="shared" si="932"/>
        <v>45</v>
      </c>
      <c r="E8096" t="str">
        <f t="shared" si="930"/>
        <v>204-3-45</v>
      </c>
    </row>
    <row r="8097" spans="1:5" x14ac:dyDescent="0.25">
      <c r="A8097">
        <f t="shared" si="931"/>
        <v>204</v>
      </c>
      <c r="B8097">
        <f t="shared" si="933"/>
        <v>3</v>
      </c>
      <c r="C8097">
        <f t="shared" si="932"/>
        <v>46</v>
      </c>
      <c r="E8097" t="str">
        <f t="shared" si="930"/>
        <v>204-3-46</v>
      </c>
    </row>
    <row r="8098" spans="1:5" x14ac:dyDescent="0.25">
      <c r="A8098">
        <f t="shared" si="931"/>
        <v>204</v>
      </c>
      <c r="B8098">
        <f t="shared" si="933"/>
        <v>3</v>
      </c>
      <c r="C8098">
        <f t="shared" si="932"/>
        <v>47</v>
      </c>
      <c r="E8098" t="str">
        <f t="shared" si="930"/>
        <v>204-3-47</v>
      </c>
    </row>
    <row r="8099" spans="1:5" x14ac:dyDescent="0.25">
      <c r="A8099">
        <f t="shared" si="931"/>
        <v>204</v>
      </c>
      <c r="B8099">
        <f t="shared" si="933"/>
        <v>3</v>
      </c>
      <c r="C8099">
        <f t="shared" si="932"/>
        <v>48</v>
      </c>
      <c r="E8099" t="str">
        <f t="shared" si="930"/>
        <v>204-3-48</v>
      </c>
    </row>
    <row r="8100" spans="1:5" x14ac:dyDescent="0.25">
      <c r="A8100">
        <f t="shared" si="931"/>
        <v>204</v>
      </c>
      <c r="B8100">
        <f t="shared" si="933"/>
        <v>3</v>
      </c>
      <c r="C8100">
        <f t="shared" si="932"/>
        <v>49</v>
      </c>
      <c r="E8100" t="str">
        <f t="shared" si="930"/>
        <v>204-3-49</v>
      </c>
    </row>
    <row r="8101" spans="1:5" x14ac:dyDescent="0.25">
      <c r="A8101">
        <f t="shared" si="931"/>
        <v>204</v>
      </c>
      <c r="B8101">
        <f t="shared" si="933"/>
        <v>3</v>
      </c>
      <c r="C8101">
        <f t="shared" si="932"/>
        <v>50</v>
      </c>
      <c r="E8101" t="str">
        <f t="shared" si="930"/>
        <v>204-3-50</v>
      </c>
    </row>
    <row r="8102" spans="1:5" x14ac:dyDescent="0.25">
      <c r="A8102">
        <v>204</v>
      </c>
      <c r="B8102">
        <f t="shared" si="933"/>
        <v>3</v>
      </c>
      <c r="C8102">
        <v>1</v>
      </c>
      <c r="E8102" t="str">
        <f t="shared" si="930"/>
        <v>204-3-1</v>
      </c>
    </row>
    <row r="8103" spans="1:5" x14ac:dyDescent="0.25">
      <c r="A8103">
        <f t="shared" ref="A8103:A8134" si="934">A8102</f>
        <v>204</v>
      </c>
      <c r="B8103">
        <f t="shared" si="933"/>
        <v>3</v>
      </c>
      <c r="C8103">
        <f t="shared" ref="C8103:C8134" si="935">C8102+1</f>
        <v>2</v>
      </c>
      <c r="E8103" t="str">
        <f t="shared" si="930"/>
        <v>204-3-2</v>
      </c>
    </row>
    <row r="8104" spans="1:5" x14ac:dyDescent="0.25">
      <c r="A8104">
        <f t="shared" si="934"/>
        <v>204</v>
      </c>
      <c r="B8104">
        <f t="shared" si="933"/>
        <v>3</v>
      </c>
      <c r="C8104">
        <f t="shared" si="935"/>
        <v>3</v>
      </c>
      <c r="E8104" t="str">
        <f t="shared" si="930"/>
        <v>204-3-3</v>
      </c>
    </row>
    <row r="8105" spans="1:5" x14ac:dyDescent="0.25">
      <c r="A8105">
        <f t="shared" si="934"/>
        <v>204</v>
      </c>
      <c r="B8105">
        <f t="shared" si="933"/>
        <v>3</v>
      </c>
      <c r="C8105">
        <f t="shared" si="935"/>
        <v>4</v>
      </c>
      <c r="E8105" t="str">
        <f t="shared" si="930"/>
        <v>204-3-4</v>
      </c>
    </row>
    <row r="8106" spans="1:5" x14ac:dyDescent="0.25">
      <c r="A8106">
        <f t="shared" si="934"/>
        <v>204</v>
      </c>
      <c r="B8106">
        <f t="shared" si="933"/>
        <v>3</v>
      </c>
      <c r="C8106">
        <f t="shared" si="935"/>
        <v>5</v>
      </c>
      <c r="E8106" t="str">
        <f t="shared" si="930"/>
        <v>204-3-5</v>
      </c>
    </row>
    <row r="8107" spans="1:5" x14ac:dyDescent="0.25">
      <c r="A8107">
        <f t="shared" si="934"/>
        <v>204</v>
      </c>
      <c r="B8107">
        <f t="shared" si="933"/>
        <v>3</v>
      </c>
      <c r="C8107">
        <f t="shared" si="935"/>
        <v>6</v>
      </c>
      <c r="E8107" t="str">
        <f t="shared" si="930"/>
        <v>204-3-6</v>
      </c>
    </row>
    <row r="8108" spans="1:5" x14ac:dyDescent="0.25">
      <c r="A8108">
        <f t="shared" si="934"/>
        <v>204</v>
      </c>
      <c r="B8108">
        <f t="shared" si="933"/>
        <v>3</v>
      </c>
      <c r="C8108">
        <f t="shared" si="935"/>
        <v>7</v>
      </c>
      <c r="E8108" t="str">
        <f t="shared" si="930"/>
        <v>204-3-7</v>
      </c>
    </row>
    <row r="8109" spans="1:5" x14ac:dyDescent="0.25">
      <c r="A8109">
        <f t="shared" si="934"/>
        <v>204</v>
      </c>
      <c r="B8109">
        <f t="shared" si="933"/>
        <v>3</v>
      </c>
      <c r="C8109">
        <f t="shared" si="935"/>
        <v>8</v>
      </c>
      <c r="E8109" t="str">
        <f t="shared" si="930"/>
        <v>204-3-8</v>
      </c>
    </row>
    <row r="8110" spans="1:5" x14ac:dyDescent="0.25">
      <c r="A8110">
        <f t="shared" si="934"/>
        <v>204</v>
      </c>
      <c r="B8110">
        <f t="shared" si="933"/>
        <v>3</v>
      </c>
      <c r="C8110">
        <f t="shared" si="935"/>
        <v>9</v>
      </c>
      <c r="E8110" t="str">
        <f t="shared" si="930"/>
        <v>204-3-9</v>
      </c>
    </row>
    <row r="8111" spans="1:5" x14ac:dyDescent="0.25">
      <c r="A8111">
        <f t="shared" si="934"/>
        <v>204</v>
      </c>
      <c r="B8111">
        <f t="shared" si="933"/>
        <v>3</v>
      </c>
      <c r="C8111">
        <f t="shared" si="935"/>
        <v>10</v>
      </c>
      <c r="E8111" t="str">
        <f t="shared" si="930"/>
        <v>204-3-10</v>
      </c>
    </row>
    <row r="8112" spans="1:5" x14ac:dyDescent="0.25">
      <c r="A8112">
        <f t="shared" si="934"/>
        <v>204</v>
      </c>
      <c r="B8112">
        <f t="shared" si="933"/>
        <v>3</v>
      </c>
      <c r="C8112">
        <f t="shared" si="935"/>
        <v>11</v>
      </c>
      <c r="E8112" t="str">
        <f t="shared" si="930"/>
        <v>204-3-11</v>
      </c>
    </row>
    <row r="8113" spans="1:5" x14ac:dyDescent="0.25">
      <c r="A8113">
        <f t="shared" si="934"/>
        <v>204</v>
      </c>
      <c r="B8113">
        <f t="shared" si="933"/>
        <v>3</v>
      </c>
      <c r="C8113">
        <f t="shared" si="935"/>
        <v>12</v>
      </c>
      <c r="E8113" t="str">
        <f t="shared" si="930"/>
        <v>204-3-12</v>
      </c>
    </row>
    <row r="8114" spans="1:5" x14ac:dyDescent="0.25">
      <c r="A8114">
        <f t="shared" si="934"/>
        <v>204</v>
      </c>
      <c r="B8114">
        <f t="shared" si="933"/>
        <v>3</v>
      </c>
      <c r="C8114">
        <f t="shared" si="935"/>
        <v>13</v>
      </c>
      <c r="E8114" t="str">
        <f t="shared" si="930"/>
        <v>204-3-13</v>
      </c>
    </row>
    <row r="8115" spans="1:5" x14ac:dyDescent="0.25">
      <c r="A8115">
        <f t="shared" si="934"/>
        <v>204</v>
      </c>
      <c r="B8115">
        <f t="shared" si="933"/>
        <v>3</v>
      </c>
      <c r="C8115">
        <f t="shared" si="935"/>
        <v>14</v>
      </c>
      <c r="E8115" t="str">
        <f t="shared" si="930"/>
        <v>204-3-14</v>
      </c>
    </row>
    <row r="8116" spans="1:5" x14ac:dyDescent="0.25">
      <c r="A8116">
        <f t="shared" si="934"/>
        <v>204</v>
      </c>
      <c r="B8116">
        <f t="shared" si="933"/>
        <v>3</v>
      </c>
      <c r="C8116">
        <f t="shared" si="935"/>
        <v>15</v>
      </c>
      <c r="E8116" t="str">
        <f t="shared" si="930"/>
        <v>204-3-15</v>
      </c>
    </row>
    <row r="8117" spans="1:5" x14ac:dyDescent="0.25">
      <c r="A8117">
        <f t="shared" si="934"/>
        <v>204</v>
      </c>
      <c r="B8117">
        <f t="shared" si="933"/>
        <v>3</v>
      </c>
      <c r="C8117">
        <f t="shared" si="935"/>
        <v>16</v>
      </c>
      <c r="E8117" t="str">
        <f t="shared" si="930"/>
        <v>204-3-16</v>
      </c>
    </row>
    <row r="8118" spans="1:5" x14ac:dyDescent="0.25">
      <c r="A8118">
        <f t="shared" si="934"/>
        <v>204</v>
      </c>
      <c r="B8118">
        <f t="shared" si="933"/>
        <v>3</v>
      </c>
      <c r="C8118">
        <f t="shared" si="935"/>
        <v>17</v>
      </c>
      <c r="E8118" t="str">
        <f t="shared" si="930"/>
        <v>204-3-17</v>
      </c>
    </row>
    <row r="8119" spans="1:5" x14ac:dyDescent="0.25">
      <c r="A8119">
        <f t="shared" si="934"/>
        <v>204</v>
      </c>
      <c r="B8119">
        <f t="shared" si="933"/>
        <v>3</v>
      </c>
      <c r="C8119">
        <f t="shared" si="935"/>
        <v>18</v>
      </c>
      <c r="E8119" t="str">
        <f t="shared" si="930"/>
        <v>204-3-18</v>
      </c>
    </row>
    <row r="8120" spans="1:5" x14ac:dyDescent="0.25">
      <c r="A8120">
        <f t="shared" si="934"/>
        <v>204</v>
      </c>
      <c r="B8120">
        <f t="shared" si="933"/>
        <v>3</v>
      </c>
      <c r="C8120">
        <f t="shared" si="935"/>
        <v>19</v>
      </c>
      <c r="E8120" t="str">
        <f t="shared" si="930"/>
        <v>204-3-19</v>
      </c>
    </row>
    <row r="8121" spans="1:5" x14ac:dyDescent="0.25">
      <c r="A8121">
        <f t="shared" si="934"/>
        <v>204</v>
      </c>
      <c r="B8121">
        <f t="shared" si="933"/>
        <v>3</v>
      </c>
      <c r="C8121">
        <f t="shared" si="935"/>
        <v>20</v>
      </c>
      <c r="E8121" t="str">
        <f t="shared" si="930"/>
        <v>204-3-20</v>
      </c>
    </row>
    <row r="8122" spans="1:5" x14ac:dyDescent="0.25">
      <c r="A8122">
        <f t="shared" si="934"/>
        <v>204</v>
      </c>
      <c r="B8122">
        <f t="shared" si="933"/>
        <v>3</v>
      </c>
      <c r="C8122">
        <f t="shared" si="935"/>
        <v>21</v>
      </c>
      <c r="E8122" t="str">
        <f t="shared" si="930"/>
        <v>204-3-21</v>
      </c>
    </row>
    <row r="8123" spans="1:5" x14ac:dyDescent="0.25">
      <c r="A8123">
        <f t="shared" si="934"/>
        <v>204</v>
      </c>
      <c r="B8123">
        <f t="shared" si="933"/>
        <v>3</v>
      </c>
      <c r="C8123">
        <f t="shared" si="935"/>
        <v>22</v>
      </c>
      <c r="E8123" t="str">
        <f t="shared" si="930"/>
        <v>204-3-22</v>
      </c>
    </row>
    <row r="8124" spans="1:5" x14ac:dyDescent="0.25">
      <c r="A8124">
        <f t="shared" si="934"/>
        <v>204</v>
      </c>
      <c r="B8124">
        <f t="shared" si="933"/>
        <v>3</v>
      </c>
      <c r="C8124">
        <f t="shared" si="935"/>
        <v>23</v>
      </c>
      <c r="E8124" t="str">
        <f t="shared" si="930"/>
        <v>204-3-23</v>
      </c>
    </row>
    <row r="8125" spans="1:5" x14ac:dyDescent="0.25">
      <c r="A8125">
        <f t="shared" si="934"/>
        <v>204</v>
      </c>
      <c r="B8125">
        <f t="shared" si="933"/>
        <v>3</v>
      </c>
      <c r="C8125">
        <f t="shared" si="935"/>
        <v>24</v>
      </c>
      <c r="E8125" t="str">
        <f t="shared" si="930"/>
        <v>204-3-24</v>
      </c>
    </row>
    <row r="8126" spans="1:5" x14ac:dyDescent="0.25">
      <c r="A8126">
        <f t="shared" si="934"/>
        <v>204</v>
      </c>
      <c r="B8126">
        <f t="shared" si="933"/>
        <v>3</v>
      </c>
      <c r="C8126">
        <f t="shared" si="935"/>
        <v>25</v>
      </c>
      <c r="E8126" t="str">
        <f t="shared" si="930"/>
        <v>204-3-25</v>
      </c>
    </row>
    <row r="8127" spans="1:5" x14ac:dyDescent="0.25">
      <c r="A8127">
        <f t="shared" si="934"/>
        <v>204</v>
      </c>
      <c r="B8127">
        <f t="shared" si="933"/>
        <v>3</v>
      </c>
      <c r="C8127">
        <f t="shared" si="935"/>
        <v>26</v>
      </c>
      <c r="E8127" t="str">
        <f t="shared" si="930"/>
        <v>204-3-26</v>
      </c>
    </row>
    <row r="8128" spans="1:5" x14ac:dyDescent="0.25">
      <c r="A8128">
        <f t="shared" si="934"/>
        <v>204</v>
      </c>
      <c r="B8128">
        <f t="shared" si="933"/>
        <v>3</v>
      </c>
      <c r="C8128">
        <f t="shared" si="935"/>
        <v>27</v>
      </c>
      <c r="E8128" t="str">
        <f t="shared" si="930"/>
        <v>204-3-27</v>
      </c>
    </row>
    <row r="8129" spans="1:5" x14ac:dyDescent="0.25">
      <c r="A8129">
        <f t="shared" si="934"/>
        <v>204</v>
      </c>
      <c r="B8129">
        <f t="shared" si="933"/>
        <v>3</v>
      </c>
      <c r="C8129">
        <f t="shared" si="935"/>
        <v>28</v>
      </c>
      <c r="E8129" t="str">
        <f t="shared" si="930"/>
        <v>204-3-28</v>
      </c>
    </row>
    <row r="8130" spans="1:5" x14ac:dyDescent="0.25">
      <c r="A8130">
        <f t="shared" si="934"/>
        <v>204</v>
      </c>
      <c r="B8130">
        <f t="shared" si="933"/>
        <v>3</v>
      </c>
      <c r="C8130">
        <f t="shared" si="935"/>
        <v>29</v>
      </c>
      <c r="E8130" t="str">
        <f t="shared" ref="E8130:E8193" si="936">A8130&amp;-B8130&amp;-C8130</f>
        <v>204-3-29</v>
      </c>
    </row>
    <row r="8131" spans="1:5" x14ac:dyDescent="0.25">
      <c r="A8131">
        <f t="shared" si="934"/>
        <v>204</v>
      </c>
      <c r="B8131">
        <f t="shared" si="933"/>
        <v>3</v>
      </c>
      <c r="C8131">
        <f t="shared" si="935"/>
        <v>30</v>
      </c>
      <c r="E8131" t="str">
        <f t="shared" si="936"/>
        <v>204-3-30</v>
      </c>
    </row>
    <row r="8132" spans="1:5" x14ac:dyDescent="0.25">
      <c r="A8132">
        <f t="shared" si="934"/>
        <v>204</v>
      </c>
      <c r="B8132">
        <f t="shared" si="933"/>
        <v>3</v>
      </c>
      <c r="C8132">
        <f t="shared" si="935"/>
        <v>31</v>
      </c>
      <c r="E8132" t="str">
        <f t="shared" si="936"/>
        <v>204-3-31</v>
      </c>
    </row>
    <row r="8133" spans="1:5" x14ac:dyDescent="0.25">
      <c r="A8133">
        <f t="shared" si="934"/>
        <v>204</v>
      </c>
      <c r="B8133">
        <f t="shared" si="933"/>
        <v>3</v>
      </c>
      <c r="C8133">
        <f t="shared" si="935"/>
        <v>32</v>
      </c>
      <c r="E8133" t="str">
        <f t="shared" si="936"/>
        <v>204-3-32</v>
      </c>
    </row>
    <row r="8134" spans="1:5" x14ac:dyDescent="0.25">
      <c r="A8134">
        <f t="shared" si="934"/>
        <v>204</v>
      </c>
      <c r="B8134">
        <f t="shared" si="933"/>
        <v>3</v>
      </c>
      <c r="C8134">
        <f t="shared" si="935"/>
        <v>33</v>
      </c>
      <c r="E8134" t="str">
        <f t="shared" si="936"/>
        <v>204-3-33</v>
      </c>
    </row>
    <row r="8135" spans="1:5" x14ac:dyDescent="0.25">
      <c r="A8135">
        <f t="shared" ref="A8135:A8151" si="937">A8134</f>
        <v>204</v>
      </c>
      <c r="B8135">
        <f t="shared" si="933"/>
        <v>3</v>
      </c>
      <c r="C8135">
        <f t="shared" ref="C8135:C8151" si="938">C8134+1</f>
        <v>34</v>
      </c>
      <c r="E8135" t="str">
        <f t="shared" si="936"/>
        <v>204-3-34</v>
      </c>
    </row>
    <row r="8136" spans="1:5" x14ac:dyDescent="0.25">
      <c r="A8136">
        <f t="shared" si="937"/>
        <v>204</v>
      </c>
      <c r="B8136">
        <f t="shared" si="933"/>
        <v>3</v>
      </c>
      <c r="C8136">
        <f t="shared" si="938"/>
        <v>35</v>
      </c>
      <c r="E8136" t="str">
        <f t="shared" si="936"/>
        <v>204-3-35</v>
      </c>
    </row>
    <row r="8137" spans="1:5" x14ac:dyDescent="0.25">
      <c r="A8137">
        <f t="shared" si="937"/>
        <v>204</v>
      </c>
      <c r="B8137">
        <f t="shared" si="933"/>
        <v>3</v>
      </c>
      <c r="C8137">
        <f t="shared" si="938"/>
        <v>36</v>
      </c>
      <c r="E8137" t="str">
        <f t="shared" si="936"/>
        <v>204-3-36</v>
      </c>
    </row>
    <row r="8138" spans="1:5" x14ac:dyDescent="0.25">
      <c r="A8138">
        <f t="shared" si="937"/>
        <v>204</v>
      </c>
      <c r="B8138">
        <f t="shared" si="933"/>
        <v>3</v>
      </c>
      <c r="C8138">
        <f t="shared" si="938"/>
        <v>37</v>
      </c>
      <c r="E8138" t="str">
        <f t="shared" si="936"/>
        <v>204-3-37</v>
      </c>
    </row>
    <row r="8139" spans="1:5" x14ac:dyDescent="0.25">
      <c r="A8139">
        <f t="shared" si="937"/>
        <v>204</v>
      </c>
      <c r="B8139">
        <f t="shared" si="933"/>
        <v>3</v>
      </c>
      <c r="C8139">
        <f t="shared" si="938"/>
        <v>38</v>
      </c>
      <c r="E8139" t="str">
        <f t="shared" si="936"/>
        <v>204-3-38</v>
      </c>
    </row>
    <row r="8140" spans="1:5" x14ac:dyDescent="0.25">
      <c r="A8140">
        <f t="shared" si="937"/>
        <v>204</v>
      </c>
      <c r="B8140">
        <f t="shared" si="933"/>
        <v>3</v>
      </c>
      <c r="C8140">
        <f t="shared" si="938"/>
        <v>39</v>
      </c>
      <c r="E8140" t="str">
        <f t="shared" si="936"/>
        <v>204-3-39</v>
      </c>
    </row>
    <row r="8141" spans="1:5" x14ac:dyDescent="0.25">
      <c r="A8141">
        <f t="shared" si="937"/>
        <v>204</v>
      </c>
      <c r="B8141">
        <f t="shared" si="933"/>
        <v>3</v>
      </c>
      <c r="C8141">
        <f t="shared" si="938"/>
        <v>40</v>
      </c>
      <c r="E8141" t="str">
        <f t="shared" si="936"/>
        <v>204-3-40</v>
      </c>
    </row>
    <row r="8142" spans="1:5" x14ac:dyDescent="0.25">
      <c r="A8142">
        <f t="shared" si="937"/>
        <v>204</v>
      </c>
      <c r="B8142">
        <f t="shared" si="933"/>
        <v>3</v>
      </c>
      <c r="C8142">
        <f t="shared" si="938"/>
        <v>41</v>
      </c>
      <c r="E8142" t="str">
        <f t="shared" si="936"/>
        <v>204-3-41</v>
      </c>
    </row>
    <row r="8143" spans="1:5" x14ac:dyDescent="0.25">
      <c r="A8143">
        <f t="shared" si="937"/>
        <v>204</v>
      </c>
      <c r="B8143">
        <f t="shared" si="933"/>
        <v>3</v>
      </c>
      <c r="C8143">
        <f t="shared" si="938"/>
        <v>42</v>
      </c>
      <c r="E8143" t="str">
        <f t="shared" si="936"/>
        <v>204-3-42</v>
      </c>
    </row>
    <row r="8144" spans="1:5" x14ac:dyDescent="0.25">
      <c r="A8144">
        <f t="shared" si="937"/>
        <v>204</v>
      </c>
      <c r="B8144">
        <f t="shared" si="933"/>
        <v>3</v>
      </c>
      <c r="C8144">
        <f t="shared" si="938"/>
        <v>43</v>
      </c>
      <c r="E8144" t="str">
        <f t="shared" si="936"/>
        <v>204-3-43</v>
      </c>
    </row>
    <row r="8145" spans="1:5" x14ac:dyDescent="0.25">
      <c r="A8145">
        <f t="shared" si="937"/>
        <v>204</v>
      </c>
      <c r="B8145">
        <f t="shared" si="933"/>
        <v>3</v>
      </c>
      <c r="C8145">
        <f t="shared" si="938"/>
        <v>44</v>
      </c>
      <c r="E8145" t="str">
        <f t="shared" si="936"/>
        <v>204-3-44</v>
      </c>
    </row>
    <row r="8146" spans="1:5" x14ac:dyDescent="0.25">
      <c r="A8146">
        <f t="shared" si="937"/>
        <v>204</v>
      </c>
      <c r="B8146">
        <f t="shared" si="933"/>
        <v>3</v>
      </c>
      <c r="C8146">
        <f t="shared" si="938"/>
        <v>45</v>
      </c>
      <c r="E8146" t="str">
        <f t="shared" si="936"/>
        <v>204-3-45</v>
      </c>
    </row>
    <row r="8147" spans="1:5" x14ac:dyDescent="0.25">
      <c r="A8147">
        <f t="shared" si="937"/>
        <v>204</v>
      </c>
      <c r="B8147">
        <f t="shared" si="933"/>
        <v>3</v>
      </c>
      <c r="C8147">
        <f t="shared" si="938"/>
        <v>46</v>
      </c>
      <c r="E8147" t="str">
        <f t="shared" si="936"/>
        <v>204-3-46</v>
      </c>
    </row>
    <row r="8148" spans="1:5" x14ac:dyDescent="0.25">
      <c r="A8148">
        <f t="shared" si="937"/>
        <v>204</v>
      </c>
      <c r="B8148">
        <f t="shared" si="933"/>
        <v>3</v>
      </c>
      <c r="C8148">
        <f t="shared" si="938"/>
        <v>47</v>
      </c>
      <c r="E8148" t="str">
        <f t="shared" si="936"/>
        <v>204-3-47</v>
      </c>
    </row>
    <row r="8149" spans="1:5" x14ac:dyDescent="0.25">
      <c r="A8149">
        <f t="shared" si="937"/>
        <v>204</v>
      </c>
      <c r="B8149">
        <f t="shared" si="933"/>
        <v>3</v>
      </c>
      <c r="C8149">
        <f t="shared" si="938"/>
        <v>48</v>
      </c>
      <c r="E8149" t="str">
        <f t="shared" si="936"/>
        <v>204-3-48</v>
      </c>
    </row>
    <row r="8150" spans="1:5" x14ac:dyDescent="0.25">
      <c r="A8150">
        <f t="shared" si="937"/>
        <v>204</v>
      </c>
      <c r="B8150">
        <f t="shared" si="933"/>
        <v>3</v>
      </c>
      <c r="C8150">
        <f t="shared" si="938"/>
        <v>49</v>
      </c>
      <c r="E8150" t="str">
        <f t="shared" si="936"/>
        <v>204-3-49</v>
      </c>
    </row>
    <row r="8151" spans="1:5" x14ac:dyDescent="0.25">
      <c r="A8151">
        <f t="shared" si="937"/>
        <v>204</v>
      </c>
      <c r="B8151">
        <f t="shared" si="933"/>
        <v>3</v>
      </c>
      <c r="C8151">
        <f t="shared" si="938"/>
        <v>50</v>
      </c>
      <c r="E8151" t="str">
        <f t="shared" si="936"/>
        <v>204-3-50</v>
      </c>
    </row>
    <row r="8152" spans="1:5" x14ac:dyDescent="0.25">
      <c r="A8152">
        <v>204</v>
      </c>
      <c r="B8152">
        <f t="shared" si="933"/>
        <v>3</v>
      </c>
      <c r="C8152">
        <v>1</v>
      </c>
      <c r="E8152" t="str">
        <f t="shared" si="936"/>
        <v>204-3-1</v>
      </c>
    </row>
    <row r="8153" spans="1:5" x14ac:dyDescent="0.25">
      <c r="A8153">
        <f t="shared" ref="A8153:A8184" si="939">A8152</f>
        <v>204</v>
      </c>
      <c r="B8153">
        <f t="shared" si="933"/>
        <v>3</v>
      </c>
      <c r="C8153">
        <f t="shared" ref="C8153:C8184" si="940">C8152+1</f>
        <v>2</v>
      </c>
      <c r="E8153" t="str">
        <f t="shared" si="936"/>
        <v>204-3-2</v>
      </c>
    </row>
    <row r="8154" spans="1:5" x14ac:dyDescent="0.25">
      <c r="A8154">
        <f t="shared" si="939"/>
        <v>204</v>
      </c>
      <c r="B8154">
        <f t="shared" si="933"/>
        <v>3</v>
      </c>
      <c r="C8154">
        <f t="shared" si="940"/>
        <v>3</v>
      </c>
      <c r="E8154" t="str">
        <f t="shared" si="936"/>
        <v>204-3-3</v>
      </c>
    </row>
    <row r="8155" spans="1:5" x14ac:dyDescent="0.25">
      <c r="A8155">
        <f t="shared" si="939"/>
        <v>204</v>
      </c>
      <c r="B8155">
        <f t="shared" si="933"/>
        <v>3</v>
      </c>
      <c r="C8155">
        <f t="shared" si="940"/>
        <v>4</v>
      </c>
      <c r="E8155" t="str">
        <f t="shared" si="936"/>
        <v>204-3-4</v>
      </c>
    </row>
    <row r="8156" spans="1:5" x14ac:dyDescent="0.25">
      <c r="A8156">
        <f t="shared" si="939"/>
        <v>204</v>
      </c>
      <c r="B8156">
        <f t="shared" si="933"/>
        <v>3</v>
      </c>
      <c r="C8156">
        <f t="shared" si="940"/>
        <v>5</v>
      </c>
      <c r="E8156" t="str">
        <f t="shared" si="936"/>
        <v>204-3-5</v>
      </c>
    </row>
    <row r="8157" spans="1:5" x14ac:dyDescent="0.25">
      <c r="A8157">
        <f t="shared" si="939"/>
        <v>204</v>
      </c>
      <c r="B8157">
        <f t="shared" si="933"/>
        <v>3</v>
      </c>
      <c r="C8157">
        <f t="shared" si="940"/>
        <v>6</v>
      </c>
      <c r="E8157" t="str">
        <f t="shared" si="936"/>
        <v>204-3-6</v>
      </c>
    </row>
    <row r="8158" spans="1:5" x14ac:dyDescent="0.25">
      <c r="A8158">
        <f t="shared" si="939"/>
        <v>204</v>
      </c>
      <c r="B8158">
        <f t="shared" ref="B8158:B8201" si="941">B8157</f>
        <v>3</v>
      </c>
      <c r="C8158">
        <f t="shared" si="940"/>
        <v>7</v>
      </c>
      <c r="E8158" t="str">
        <f t="shared" si="936"/>
        <v>204-3-7</v>
      </c>
    </row>
    <row r="8159" spans="1:5" x14ac:dyDescent="0.25">
      <c r="A8159">
        <f t="shared" si="939"/>
        <v>204</v>
      </c>
      <c r="B8159">
        <f t="shared" si="941"/>
        <v>3</v>
      </c>
      <c r="C8159">
        <f t="shared" si="940"/>
        <v>8</v>
      </c>
      <c r="E8159" t="str">
        <f t="shared" si="936"/>
        <v>204-3-8</v>
      </c>
    </row>
    <row r="8160" spans="1:5" x14ac:dyDescent="0.25">
      <c r="A8160">
        <f t="shared" si="939"/>
        <v>204</v>
      </c>
      <c r="B8160">
        <f t="shared" si="941"/>
        <v>3</v>
      </c>
      <c r="C8160">
        <f t="shared" si="940"/>
        <v>9</v>
      </c>
      <c r="E8160" t="str">
        <f t="shared" si="936"/>
        <v>204-3-9</v>
      </c>
    </row>
    <row r="8161" spans="1:5" x14ac:dyDescent="0.25">
      <c r="A8161">
        <f t="shared" si="939"/>
        <v>204</v>
      </c>
      <c r="B8161">
        <f t="shared" si="941"/>
        <v>3</v>
      </c>
      <c r="C8161">
        <f t="shared" si="940"/>
        <v>10</v>
      </c>
      <c r="E8161" t="str">
        <f t="shared" si="936"/>
        <v>204-3-10</v>
      </c>
    </row>
    <row r="8162" spans="1:5" x14ac:dyDescent="0.25">
      <c r="A8162">
        <f t="shared" si="939"/>
        <v>204</v>
      </c>
      <c r="B8162">
        <f t="shared" si="941"/>
        <v>3</v>
      </c>
      <c r="C8162">
        <f t="shared" si="940"/>
        <v>11</v>
      </c>
      <c r="E8162" t="str">
        <f t="shared" si="936"/>
        <v>204-3-11</v>
      </c>
    </row>
    <row r="8163" spans="1:5" x14ac:dyDescent="0.25">
      <c r="A8163">
        <f t="shared" si="939"/>
        <v>204</v>
      </c>
      <c r="B8163">
        <f t="shared" si="941"/>
        <v>3</v>
      </c>
      <c r="C8163">
        <f t="shared" si="940"/>
        <v>12</v>
      </c>
      <c r="E8163" t="str">
        <f t="shared" si="936"/>
        <v>204-3-12</v>
      </c>
    </row>
    <row r="8164" spans="1:5" x14ac:dyDescent="0.25">
      <c r="A8164">
        <f t="shared" si="939"/>
        <v>204</v>
      </c>
      <c r="B8164">
        <f t="shared" si="941"/>
        <v>3</v>
      </c>
      <c r="C8164">
        <f t="shared" si="940"/>
        <v>13</v>
      </c>
      <c r="E8164" t="str">
        <f t="shared" si="936"/>
        <v>204-3-13</v>
      </c>
    </row>
    <row r="8165" spans="1:5" x14ac:dyDescent="0.25">
      <c r="A8165">
        <f t="shared" si="939"/>
        <v>204</v>
      </c>
      <c r="B8165">
        <f t="shared" si="941"/>
        <v>3</v>
      </c>
      <c r="C8165">
        <f t="shared" si="940"/>
        <v>14</v>
      </c>
      <c r="E8165" t="str">
        <f t="shared" si="936"/>
        <v>204-3-14</v>
      </c>
    </row>
    <row r="8166" spans="1:5" x14ac:dyDescent="0.25">
      <c r="A8166">
        <f t="shared" si="939"/>
        <v>204</v>
      </c>
      <c r="B8166">
        <f t="shared" si="941"/>
        <v>3</v>
      </c>
      <c r="C8166">
        <f t="shared" si="940"/>
        <v>15</v>
      </c>
      <c r="E8166" t="str">
        <f t="shared" si="936"/>
        <v>204-3-15</v>
      </c>
    </row>
    <row r="8167" spans="1:5" x14ac:dyDescent="0.25">
      <c r="A8167">
        <f t="shared" si="939"/>
        <v>204</v>
      </c>
      <c r="B8167">
        <f t="shared" si="941"/>
        <v>3</v>
      </c>
      <c r="C8167">
        <f t="shared" si="940"/>
        <v>16</v>
      </c>
      <c r="E8167" t="str">
        <f t="shared" si="936"/>
        <v>204-3-16</v>
      </c>
    </row>
    <row r="8168" spans="1:5" x14ac:dyDescent="0.25">
      <c r="A8168">
        <f t="shared" si="939"/>
        <v>204</v>
      </c>
      <c r="B8168">
        <f t="shared" si="941"/>
        <v>3</v>
      </c>
      <c r="C8168">
        <f t="shared" si="940"/>
        <v>17</v>
      </c>
      <c r="E8168" t="str">
        <f t="shared" si="936"/>
        <v>204-3-17</v>
      </c>
    </row>
    <row r="8169" spans="1:5" x14ac:dyDescent="0.25">
      <c r="A8169">
        <f t="shared" si="939"/>
        <v>204</v>
      </c>
      <c r="B8169">
        <f t="shared" si="941"/>
        <v>3</v>
      </c>
      <c r="C8169">
        <f t="shared" si="940"/>
        <v>18</v>
      </c>
      <c r="E8169" t="str">
        <f t="shared" si="936"/>
        <v>204-3-18</v>
      </c>
    </row>
    <row r="8170" spans="1:5" x14ac:dyDescent="0.25">
      <c r="A8170">
        <f t="shared" si="939"/>
        <v>204</v>
      </c>
      <c r="B8170">
        <f t="shared" si="941"/>
        <v>3</v>
      </c>
      <c r="C8170">
        <f t="shared" si="940"/>
        <v>19</v>
      </c>
      <c r="E8170" t="str">
        <f t="shared" si="936"/>
        <v>204-3-19</v>
      </c>
    </row>
    <row r="8171" spans="1:5" x14ac:dyDescent="0.25">
      <c r="A8171">
        <f t="shared" si="939"/>
        <v>204</v>
      </c>
      <c r="B8171">
        <f t="shared" si="941"/>
        <v>3</v>
      </c>
      <c r="C8171">
        <f t="shared" si="940"/>
        <v>20</v>
      </c>
      <c r="E8171" t="str">
        <f t="shared" si="936"/>
        <v>204-3-20</v>
      </c>
    </row>
    <row r="8172" spans="1:5" x14ac:dyDescent="0.25">
      <c r="A8172">
        <f t="shared" si="939"/>
        <v>204</v>
      </c>
      <c r="B8172">
        <f t="shared" si="941"/>
        <v>3</v>
      </c>
      <c r="C8172">
        <f t="shared" si="940"/>
        <v>21</v>
      </c>
      <c r="E8172" t="str">
        <f t="shared" si="936"/>
        <v>204-3-21</v>
      </c>
    </row>
    <row r="8173" spans="1:5" x14ac:dyDescent="0.25">
      <c r="A8173">
        <f t="shared" si="939"/>
        <v>204</v>
      </c>
      <c r="B8173">
        <f t="shared" si="941"/>
        <v>3</v>
      </c>
      <c r="C8173">
        <f t="shared" si="940"/>
        <v>22</v>
      </c>
      <c r="E8173" t="str">
        <f t="shared" si="936"/>
        <v>204-3-22</v>
      </c>
    </row>
    <row r="8174" spans="1:5" x14ac:dyDescent="0.25">
      <c r="A8174">
        <f t="shared" si="939"/>
        <v>204</v>
      </c>
      <c r="B8174">
        <f t="shared" si="941"/>
        <v>3</v>
      </c>
      <c r="C8174">
        <f t="shared" si="940"/>
        <v>23</v>
      </c>
      <c r="E8174" t="str">
        <f t="shared" si="936"/>
        <v>204-3-23</v>
      </c>
    </row>
    <row r="8175" spans="1:5" x14ac:dyDescent="0.25">
      <c r="A8175">
        <f t="shared" si="939"/>
        <v>204</v>
      </c>
      <c r="B8175">
        <f t="shared" si="941"/>
        <v>3</v>
      </c>
      <c r="C8175">
        <f t="shared" si="940"/>
        <v>24</v>
      </c>
      <c r="E8175" t="str">
        <f t="shared" si="936"/>
        <v>204-3-24</v>
      </c>
    </row>
    <row r="8176" spans="1:5" x14ac:dyDescent="0.25">
      <c r="A8176">
        <f t="shared" si="939"/>
        <v>204</v>
      </c>
      <c r="B8176">
        <f t="shared" si="941"/>
        <v>3</v>
      </c>
      <c r="C8176">
        <f t="shared" si="940"/>
        <v>25</v>
      </c>
      <c r="E8176" t="str">
        <f t="shared" si="936"/>
        <v>204-3-25</v>
      </c>
    </row>
    <row r="8177" spans="1:5" x14ac:dyDescent="0.25">
      <c r="A8177">
        <f t="shared" si="939"/>
        <v>204</v>
      </c>
      <c r="B8177">
        <f t="shared" si="941"/>
        <v>3</v>
      </c>
      <c r="C8177">
        <f t="shared" si="940"/>
        <v>26</v>
      </c>
      <c r="E8177" t="str">
        <f t="shared" si="936"/>
        <v>204-3-26</v>
      </c>
    </row>
    <row r="8178" spans="1:5" x14ac:dyDescent="0.25">
      <c r="A8178">
        <f t="shared" si="939"/>
        <v>204</v>
      </c>
      <c r="B8178">
        <f t="shared" si="941"/>
        <v>3</v>
      </c>
      <c r="C8178">
        <f t="shared" si="940"/>
        <v>27</v>
      </c>
      <c r="E8178" t="str">
        <f t="shared" si="936"/>
        <v>204-3-27</v>
      </c>
    </row>
    <row r="8179" spans="1:5" x14ac:dyDescent="0.25">
      <c r="A8179">
        <f t="shared" si="939"/>
        <v>204</v>
      </c>
      <c r="B8179">
        <f t="shared" si="941"/>
        <v>3</v>
      </c>
      <c r="C8179">
        <f t="shared" si="940"/>
        <v>28</v>
      </c>
      <c r="E8179" t="str">
        <f t="shared" si="936"/>
        <v>204-3-28</v>
      </c>
    </row>
    <row r="8180" spans="1:5" x14ac:dyDescent="0.25">
      <c r="A8180">
        <f t="shared" si="939"/>
        <v>204</v>
      </c>
      <c r="B8180">
        <f t="shared" si="941"/>
        <v>3</v>
      </c>
      <c r="C8180">
        <f t="shared" si="940"/>
        <v>29</v>
      </c>
      <c r="E8180" t="str">
        <f t="shared" si="936"/>
        <v>204-3-29</v>
      </c>
    </row>
    <row r="8181" spans="1:5" x14ac:dyDescent="0.25">
      <c r="A8181">
        <f t="shared" si="939"/>
        <v>204</v>
      </c>
      <c r="B8181">
        <f t="shared" si="941"/>
        <v>3</v>
      </c>
      <c r="C8181">
        <f t="shared" si="940"/>
        <v>30</v>
      </c>
      <c r="E8181" t="str">
        <f t="shared" si="936"/>
        <v>204-3-30</v>
      </c>
    </row>
    <row r="8182" spans="1:5" x14ac:dyDescent="0.25">
      <c r="A8182">
        <f t="shared" si="939"/>
        <v>204</v>
      </c>
      <c r="B8182">
        <f t="shared" si="941"/>
        <v>3</v>
      </c>
      <c r="C8182">
        <f t="shared" si="940"/>
        <v>31</v>
      </c>
      <c r="E8182" t="str">
        <f t="shared" si="936"/>
        <v>204-3-31</v>
      </c>
    </row>
    <row r="8183" spans="1:5" x14ac:dyDescent="0.25">
      <c r="A8183">
        <f t="shared" si="939"/>
        <v>204</v>
      </c>
      <c r="B8183">
        <f t="shared" si="941"/>
        <v>3</v>
      </c>
      <c r="C8183">
        <f t="shared" si="940"/>
        <v>32</v>
      </c>
      <c r="E8183" t="str">
        <f t="shared" si="936"/>
        <v>204-3-32</v>
      </c>
    </row>
    <row r="8184" spans="1:5" x14ac:dyDescent="0.25">
      <c r="A8184">
        <f t="shared" si="939"/>
        <v>204</v>
      </c>
      <c r="B8184">
        <f t="shared" si="941"/>
        <v>3</v>
      </c>
      <c r="C8184">
        <f t="shared" si="940"/>
        <v>33</v>
      </c>
      <c r="E8184" t="str">
        <f t="shared" si="936"/>
        <v>204-3-33</v>
      </c>
    </row>
    <row r="8185" spans="1:5" x14ac:dyDescent="0.25">
      <c r="A8185">
        <f t="shared" ref="A8185:A8201" si="942">A8184</f>
        <v>204</v>
      </c>
      <c r="B8185">
        <f t="shared" si="941"/>
        <v>3</v>
      </c>
      <c r="C8185">
        <f t="shared" ref="C8185:C8201" si="943">C8184+1</f>
        <v>34</v>
      </c>
      <c r="E8185" t="str">
        <f t="shared" si="936"/>
        <v>204-3-34</v>
      </c>
    </row>
    <row r="8186" spans="1:5" x14ac:dyDescent="0.25">
      <c r="A8186">
        <f t="shared" si="942"/>
        <v>204</v>
      </c>
      <c r="B8186">
        <f t="shared" si="941"/>
        <v>3</v>
      </c>
      <c r="C8186">
        <f t="shared" si="943"/>
        <v>35</v>
      </c>
      <c r="E8186" t="str">
        <f t="shared" si="936"/>
        <v>204-3-35</v>
      </c>
    </row>
    <row r="8187" spans="1:5" x14ac:dyDescent="0.25">
      <c r="A8187">
        <f t="shared" si="942"/>
        <v>204</v>
      </c>
      <c r="B8187">
        <f t="shared" si="941"/>
        <v>3</v>
      </c>
      <c r="C8187">
        <f t="shared" si="943"/>
        <v>36</v>
      </c>
      <c r="E8187" t="str">
        <f t="shared" si="936"/>
        <v>204-3-36</v>
      </c>
    </row>
    <row r="8188" spans="1:5" x14ac:dyDescent="0.25">
      <c r="A8188">
        <f t="shared" si="942"/>
        <v>204</v>
      </c>
      <c r="B8188">
        <f t="shared" si="941"/>
        <v>3</v>
      </c>
      <c r="C8188">
        <f t="shared" si="943"/>
        <v>37</v>
      </c>
      <c r="E8188" t="str">
        <f t="shared" si="936"/>
        <v>204-3-37</v>
      </c>
    </row>
    <row r="8189" spans="1:5" x14ac:dyDescent="0.25">
      <c r="A8189">
        <f t="shared" si="942"/>
        <v>204</v>
      </c>
      <c r="B8189">
        <f t="shared" si="941"/>
        <v>3</v>
      </c>
      <c r="C8189">
        <f t="shared" si="943"/>
        <v>38</v>
      </c>
      <c r="E8189" t="str">
        <f t="shared" si="936"/>
        <v>204-3-38</v>
      </c>
    </row>
    <row r="8190" spans="1:5" x14ac:dyDescent="0.25">
      <c r="A8190">
        <f t="shared" si="942"/>
        <v>204</v>
      </c>
      <c r="B8190">
        <f t="shared" si="941"/>
        <v>3</v>
      </c>
      <c r="C8190">
        <f t="shared" si="943"/>
        <v>39</v>
      </c>
      <c r="E8190" t="str">
        <f t="shared" si="936"/>
        <v>204-3-39</v>
      </c>
    </row>
    <row r="8191" spans="1:5" x14ac:dyDescent="0.25">
      <c r="A8191">
        <f t="shared" si="942"/>
        <v>204</v>
      </c>
      <c r="B8191">
        <f t="shared" si="941"/>
        <v>3</v>
      </c>
      <c r="C8191">
        <f t="shared" si="943"/>
        <v>40</v>
      </c>
      <c r="E8191" t="str">
        <f t="shared" si="936"/>
        <v>204-3-40</v>
      </c>
    </row>
    <row r="8192" spans="1:5" x14ac:dyDescent="0.25">
      <c r="A8192">
        <f t="shared" si="942"/>
        <v>204</v>
      </c>
      <c r="B8192">
        <f t="shared" si="941"/>
        <v>3</v>
      </c>
      <c r="C8192">
        <f t="shared" si="943"/>
        <v>41</v>
      </c>
      <c r="E8192" t="str">
        <f t="shared" si="936"/>
        <v>204-3-41</v>
      </c>
    </row>
    <row r="8193" spans="1:5" x14ac:dyDescent="0.25">
      <c r="A8193">
        <f t="shared" si="942"/>
        <v>204</v>
      </c>
      <c r="B8193">
        <f t="shared" si="941"/>
        <v>3</v>
      </c>
      <c r="C8193">
        <f t="shared" si="943"/>
        <v>42</v>
      </c>
      <c r="E8193" t="str">
        <f t="shared" si="936"/>
        <v>204-3-42</v>
      </c>
    </row>
    <row r="8194" spans="1:5" x14ac:dyDescent="0.25">
      <c r="A8194">
        <f t="shared" si="942"/>
        <v>204</v>
      </c>
      <c r="B8194">
        <f t="shared" si="941"/>
        <v>3</v>
      </c>
      <c r="C8194">
        <f t="shared" si="943"/>
        <v>43</v>
      </c>
      <c r="E8194" t="str">
        <f t="shared" ref="E8194:E8257" si="944">A8194&amp;-B8194&amp;-C8194</f>
        <v>204-3-43</v>
      </c>
    </row>
    <row r="8195" spans="1:5" x14ac:dyDescent="0.25">
      <c r="A8195">
        <f t="shared" si="942"/>
        <v>204</v>
      </c>
      <c r="B8195">
        <f t="shared" si="941"/>
        <v>3</v>
      </c>
      <c r="C8195">
        <f t="shared" si="943"/>
        <v>44</v>
      </c>
      <c r="E8195" t="str">
        <f t="shared" si="944"/>
        <v>204-3-44</v>
      </c>
    </row>
    <row r="8196" spans="1:5" x14ac:dyDescent="0.25">
      <c r="A8196">
        <f t="shared" si="942"/>
        <v>204</v>
      </c>
      <c r="B8196">
        <f t="shared" si="941"/>
        <v>3</v>
      </c>
      <c r="C8196">
        <f t="shared" si="943"/>
        <v>45</v>
      </c>
      <c r="E8196" t="str">
        <f t="shared" si="944"/>
        <v>204-3-45</v>
      </c>
    </row>
    <row r="8197" spans="1:5" x14ac:dyDescent="0.25">
      <c r="A8197">
        <f t="shared" si="942"/>
        <v>204</v>
      </c>
      <c r="B8197">
        <f t="shared" si="941"/>
        <v>3</v>
      </c>
      <c r="C8197">
        <f t="shared" si="943"/>
        <v>46</v>
      </c>
      <c r="E8197" t="str">
        <f t="shared" si="944"/>
        <v>204-3-46</v>
      </c>
    </row>
    <row r="8198" spans="1:5" x14ac:dyDescent="0.25">
      <c r="A8198">
        <f t="shared" si="942"/>
        <v>204</v>
      </c>
      <c r="B8198">
        <f t="shared" si="941"/>
        <v>3</v>
      </c>
      <c r="C8198">
        <f t="shared" si="943"/>
        <v>47</v>
      </c>
      <c r="E8198" t="str">
        <f t="shared" si="944"/>
        <v>204-3-47</v>
      </c>
    </row>
    <row r="8199" spans="1:5" x14ac:dyDescent="0.25">
      <c r="A8199">
        <f t="shared" si="942"/>
        <v>204</v>
      </c>
      <c r="B8199">
        <f t="shared" si="941"/>
        <v>3</v>
      </c>
      <c r="C8199">
        <f t="shared" si="943"/>
        <v>48</v>
      </c>
      <c r="E8199" t="str">
        <f t="shared" si="944"/>
        <v>204-3-48</v>
      </c>
    </row>
    <row r="8200" spans="1:5" x14ac:dyDescent="0.25">
      <c r="A8200">
        <f t="shared" si="942"/>
        <v>204</v>
      </c>
      <c r="B8200">
        <f t="shared" si="941"/>
        <v>3</v>
      </c>
      <c r="C8200">
        <f t="shared" si="943"/>
        <v>49</v>
      </c>
      <c r="E8200" t="str">
        <f t="shared" si="944"/>
        <v>204-3-49</v>
      </c>
    </row>
    <row r="8201" spans="1:5" x14ac:dyDescent="0.25">
      <c r="A8201">
        <f t="shared" si="942"/>
        <v>204</v>
      </c>
      <c r="B8201">
        <f t="shared" si="941"/>
        <v>3</v>
      </c>
      <c r="C8201">
        <f t="shared" si="943"/>
        <v>50</v>
      </c>
      <c r="E8201" t="str">
        <f t="shared" si="944"/>
        <v>204-3-50</v>
      </c>
    </row>
    <row r="8202" spans="1:5" x14ac:dyDescent="0.25">
      <c r="A8202">
        <v>205</v>
      </c>
      <c r="B8202">
        <v>1</v>
      </c>
      <c r="C8202">
        <v>1</v>
      </c>
      <c r="E8202" t="str">
        <f t="shared" si="944"/>
        <v>205-1-1</v>
      </c>
    </row>
    <row r="8203" spans="1:5" x14ac:dyDescent="0.25">
      <c r="A8203">
        <f t="shared" ref="A8203:A8234" si="945">A8202</f>
        <v>205</v>
      </c>
      <c r="B8203">
        <f t="shared" ref="B8203:B8234" si="946">B8202</f>
        <v>1</v>
      </c>
      <c r="C8203">
        <f t="shared" ref="C8203:C8234" si="947">C8202+1</f>
        <v>2</v>
      </c>
      <c r="E8203" t="str">
        <f t="shared" si="944"/>
        <v>205-1-2</v>
      </c>
    </row>
    <row r="8204" spans="1:5" x14ac:dyDescent="0.25">
      <c r="A8204">
        <f t="shared" si="945"/>
        <v>205</v>
      </c>
      <c r="B8204">
        <f t="shared" si="946"/>
        <v>1</v>
      </c>
      <c r="C8204">
        <f t="shared" si="947"/>
        <v>3</v>
      </c>
      <c r="E8204" t="str">
        <f t="shared" si="944"/>
        <v>205-1-3</v>
      </c>
    </row>
    <row r="8205" spans="1:5" x14ac:dyDescent="0.25">
      <c r="A8205">
        <f t="shared" si="945"/>
        <v>205</v>
      </c>
      <c r="B8205">
        <f t="shared" si="946"/>
        <v>1</v>
      </c>
      <c r="C8205">
        <f t="shared" si="947"/>
        <v>4</v>
      </c>
      <c r="E8205" t="str">
        <f t="shared" si="944"/>
        <v>205-1-4</v>
      </c>
    </row>
    <row r="8206" spans="1:5" x14ac:dyDescent="0.25">
      <c r="A8206">
        <f t="shared" si="945"/>
        <v>205</v>
      </c>
      <c r="B8206">
        <f t="shared" si="946"/>
        <v>1</v>
      </c>
      <c r="C8206">
        <f t="shared" si="947"/>
        <v>5</v>
      </c>
      <c r="E8206" t="str">
        <f t="shared" si="944"/>
        <v>205-1-5</v>
      </c>
    </row>
    <row r="8207" spans="1:5" x14ac:dyDescent="0.25">
      <c r="A8207">
        <f t="shared" si="945"/>
        <v>205</v>
      </c>
      <c r="B8207">
        <f t="shared" si="946"/>
        <v>1</v>
      </c>
      <c r="C8207">
        <f t="shared" si="947"/>
        <v>6</v>
      </c>
      <c r="E8207" t="str">
        <f t="shared" si="944"/>
        <v>205-1-6</v>
      </c>
    </row>
    <row r="8208" spans="1:5" x14ac:dyDescent="0.25">
      <c r="A8208">
        <f t="shared" si="945"/>
        <v>205</v>
      </c>
      <c r="B8208">
        <f t="shared" si="946"/>
        <v>1</v>
      </c>
      <c r="C8208">
        <f t="shared" si="947"/>
        <v>7</v>
      </c>
      <c r="E8208" t="str">
        <f t="shared" si="944"/>
        <v>205-1-7</v>
      </c>
    </row>
    <row r="8209" spans="1:5" x14ac:dyDescent="0.25">
      <c r="A8209">
        <f t="shared" si="945"/>
        <v>205</v>
      </c>
      <c r="B8209">
        <f t="shared" si="946"/>
        <v>1</v>
      </c>
      <c r="C8209">
        <f t="shared" si="947"/>
        <v>8</v>
      </c>
      <c r="E8209" t="str">
        <f t="shared" si="944"/>
        <v>205-1-8</v>
      </c>
    </row>
    <row r="8210" spans="1:5" x14ac:dyDescent="0.25">
      <c r="A8210">
        <f t="shared" si="945"/>
        <v>205</v>
      </c>
      <c r="B8210">
        <f t="shared" si="946"/>
        <v>1</v>
      </c>
      <c r="C8210">
        <f t="shared" si="947"/>
        <v>9</v>
      </c>
      <c r="E8210" t="str">
        <f t="shared" si="944"/>
        <v>205-1-9</v>
      </c>
    </row>
    <row r="8211" spans="1:5" x14ac:dyDescent="0.25">
      <c r="A8211">
        <f t="shared" si="945"/>
        <v>205</v>
      </c>
      <c r="B8211">
        <f t="shared" si="946"/>
        <v>1</v>
      </c>
      <c r="C8211">
        <f t="shared" si="947"/>
        <v>10</v>
      </c>
      <c r="E8211" t="str">
        <f t="shared" si="944"/>
        <v>205-1-10</v>
      </c>
    </row>
    <row r="8212" spans="1:5" x14ac:dyDescent="0.25">
      <c r="A8212">
        <f t="shared" si="945"/>
        <v>205</v>
      </c>
      <c r="B8212">
        <f t="shared" si="946"/>
        <v>1</v>
      </c>
      <c r="C8212">
        <f t="shared" si="947"/>
        <v>11</v>
      </c>
      <c r="E8212" t="str">
        <f t="shared" si="944"/>
        <v>205-1-11</v>
      </c>
    </row>
    <row r="8213" spans="1:5" x14ac:dyDescent="0.25">
      <c r="A8213">
        <f t="shared" si="945"/>
        <v>205</v>
      </c>
      <c r="B8213">
        <f t="shared" si="946"/>
        <v>1</v>
      </c>
      <c r="C8213">
        <f t="shared" si="947"/>
        <v>12</v>
      </c>
      <c r="E8213" t="str">
        <f t="shared" si="944"/>
        <v>205-1-12</v>
      </c>
    </row>
    <row r="8214" spans="1:5" x14ac:dyDescent="0.25">
      <c r="A8214">
        <f t="shared" si="945"/>
        <v>205</v>
      </c>
      <c r="B8214">
        <f t="shared" si="946"/>
        <v>1</v>
      </c>
      <c r="C8214">
        <f t="shared" si="947"/>
        <v>13</v>
      </c>
      <c r="E8214" t="str">
        <f t="shared" si="944"/>
        <v>205-1-13</v>
      </c>
    </row>
    <row r="8215" spans="1:5" x14ac:dyDescent="0.25">
      <c r="A8215">
        <f t="shared" si="945"/>
        <v>205</v>
      </c>
      <c r="B8215">
        <f t="shared" si="946"/>
        <v>1</v>
      </c>
      <c r="C8215">
        <f t="shared" si="947"/>
        <v>14</v>
      </c>
      <c r="E8215" t="str">
        <f t="shared" si="944"/>
        <v>205-1-14</v>
      </c>
    </row>
    <row r="8216" spans="1:5" x14ac:dyDescent="0.25">
      <c r="A8216">
        <f t="shared" si="945"/>
        <v>205</v>
      </c>
      <c r="B8216">
        <f t="shared" si="946"/>
        <v>1</v>
      </c>
      <c r="C8216">
        <f t="shared" si="947"/>
        <v>15</v>
      </c>
      <c r="E8216" t="str">
        <f t="shared" si="944"/>
        <v>205-1-15</v>
      </c>
    </row>
    <row r="8217" spans="1:5" x14ac:dyDescent="0.25">
      <c r="A8217">
        <f t="shared" si="945"/>
        <v>205</v>
      </c>
      <c r="B8217">
        <f t="shared" si="946"/>
        <v>1</v>
      </c>
      <c r="C8217">
        <f t="shared" si="947"/>
        <v>16</v>
      </c>
      <c r="E8217" t="str">
        <f t="shared" si="944"/>
        <v>205-1-16</v>
      </c>
    </row>
    <row r="8218" spans="1:5" x14ac:dyDescent="0.25">
      <c r="A8218">
        <f t="shared" si="945"/>
        <v>205</v>
      </c>
      <c r="B8218">
        <f t="shared" si="946"/>
        <v>1</v>
      </c>
      <c r="C8218">
        <f t="shared" si="947"/>
        <v>17</v>
      </c>
      <c r="E8218" t="str">
        <f t="shared" si="944"/>
        <v>205-1-17</v>
      </c>
    </row>
    <row r="8219" spans="1:5" x14ac:dyDescent="0.25">
      <c r="A8219">
        <f t="shared" si="945"/>
        <v>205</v>
      </c>
      <c r="B8219">
        <f t="shared" si="946"/>
        <v>1</v>
      </c>
      <c r="C8219">
        <f t="shared" si="947"/>
        <v>18</v>
      </c>
      <c r="E8219" t="str">
        <f t="shared" si="944"/>
        <v>205-1-18</v>
      </c>
    </row>
    <row r="8220" spans="1:5" x14ac:dyDescent="0.25">
      <c r="A8220">
        <f t="shared" si="945"/>
        <v>205</v>
      </c>
      <c r="B8220">
        <f t="shared" si="946"/>
        <v>1</v>
      </c>
      <c r="C8220">
        <f t="shared" si="947"/>
        <v>19</v>
      </c>
      <c r="E8220" t="str">
        <f t="shared" si="944"/>
        <v>205-1-19</v>
      </c>
    </row>
    <row r="8221" spans="1:5" x14ac:dyDescent="0.25">
      <c r="A8221">
        <f t="shared" si="945"/>
        <v>205</v>
      </c>
      <c r="B8221">
        <f t="shared" si="946"/>
        <v>1</v>
      </c>
      <c r="C8221">
        <f t="shared" si="947"/>
        <v>20</v>
      </c>
      <c r="E8221" t="str">
        <f t="shared" si="944"/>
        <v>205-1-20</v>
      </c>
    </row>
    <row r="8222" spans="1:5" x14ac:dyDescent="0.25">
      <c r="A8222">
        <f t="shared" si="945"/>
        <v>205</v>
      </c>
      <c r="B8222">
        <f t="shared" si="946"/>
        <v>1</v>
      </c>
      <c r="C8222">
        <f t="shared" si="947"/>
        <v>21</v>
      </c>
      <c r="E8222" t="str">
        <f t="shared" si="944"/>
        <v>205-1-21</v>
      </c>
    </row>
    <row r="8223" spans="1:5" x14ac:dyDescent="0.25">
      <c r="A8223">
        <f t="shared" si="945"/>
        <v>205</v>
      </c>
      <c r="B8223">
        <f t="shared" si="946"/>
        <v>1</v>
      </c>
      <c r="C8223">
        <f t="shared" si="947"/>
        <v>22</v>
      </c>
      <c r="E8223" t="str">
        <f t="shared" si="944"/>
        <v>205-1-22</v>
      </c>
    </row>
    <row r="8224" spans="1:5" x14ac:dyDescent="0.25">
      <c r="A8224">
        <f t="shared" si="945"/>
        <v>205</v>
      </c>
      <c r="B8224">
        <f t="shared" si="946"/>
        <v>1</v>
      </c>
      <c r="C8224">
        <f t="shared" si="947"/>
        <v>23</v>
      </c>
      <c r="E8224" t="str">
        <f t="shared" si="944"/>
        <v>205-1-23</v>
      </c>
    </row>
    <row r="8225" spans="1:5" x14ac:dyDescent="0.25">
      <c r="A8225">
        <f t="shared" si="945"/>
        <v>205</v>
      </c>
      <c r="B8225">
        <f t="shared" si="946"/>
        <v>1</v>
      </c>
      <c r="C8225">
        <f t="shared" si="947"/>
        <v>24</v>
      </c>
      <c r="E8225" t="str">
        <f t="shared" si="944"/>
        <v>205-1-24</v>
      </c>
    </row>
    <row r="8226" spans="1:5" x14ac:dyDescent="0.25">
      <c r="A8226">
        <f t="shared" si="945"/>
        <v>205</v>
      </c>
      <c r="B8226">
        <f t="shared" si="946"/>
        <v>1</v>
      </c>
      <c r="C8226">
        <f t="shared" si="947"/>
        <v>25</v>
      </c>
      <c r="E8226" t="str">
        <f t="shared" si="944"/>
        <v>205-1-25</v>
      </c>
    </row>
    <row r="8227" spans="1:5" x14ac:dyDescent="0.25">
      <c r="A8227">
        <f t="shared" si="945"/>
        <v>205</v>
      </c>
      <c r="B8227">
        <f t="shared" si="946"/>
        <v>1</v>
      </c>
      <c r="C8227">
        <f t="shared" si="947"/>
        <v>26</v>
      </c>
      <c r="E8227" t="str">
        <f t="shared" si="944"/>
        <v>205-1-26</v>
      </c>
    </row>
    <row r="8228" spans="1:5" x14ac:dyDescent="0.25">
      <c r="A8228">
        <f t="shared" si="945"/>
        <v>205</v>
      </c>
      <c r="B8228">
        <f t="shared" si="946"/>
        <v>1</v>
      </c>
      <c r="C8228">
        <f t="shared" si="947"/>
        <v>27</v>
      </c>
      <c r="E8228" t="str">
        <f t="shared" si="944"/>
        <v>205-1-27</v>
      </c>
    </row>
    <row r="8229" spans="1:5" x14ac:dyDescent="0.25">
      <c r="A8229">
        <f t="shared" si="945"/>
        <v>205</v>
      </c>
      <c r="B8229">
        <f t="shared" si="946"/>
        <v>1</v>
      </c>
      <c r="C8229">
        <f t="shared" si="947"/>
        <v>28</v>
      </c>
      <c r="E8229" t="str">
        <f t="shared" si="944"/>
        <v>205-1-28</v>
      </c>
    </row>
    <row r="8230" spans="1:5" x14ac:dyDescent="0.25">
      <c r="A8230">
        <f t="shared" si="945"/>
        <v>205</v>
      </c>
      <c r="B8230">
        <f t="shared" si="946"/>
        <v>1</v>
      </c>
      <c r="C8230">
        <f t="shared" si="947"/>
        <v>29</v>
      </c>
      <c r="E8230" t="str">
        <f t="shared" si="944"/>
        <v>205-1-29</v>
      </c>
    </row>
    <row r="8231" spans="1:5" x14ac:dyDescent="0.25">
      <c r="A8231">
        <f t="shared" si="945"/>
        <v>205</v>
      </c>
      <c r="B8231">
        <f t="shared" si="946"/>
        <v>1</v>
      </c>
      <c r="C8231">
        <f t="shared" si="947"/>
        <v>30</v>
      </c>
      <c r="E8231" t="str">
        <f t="shared" si="944"/>
        <v>205-1-30</v>
      </c>
    </row>
    <row r="8232" spans="1:5" x14ac:dyDescent="0.25">
      <c r="A8232">
        <f t="shared" si="945"/>
        <v>205</v>
      </c>
      <c r="B8232">
        <f t="shared" si="946"/>
        <v>1</v>
      </c>
      <c r="C8232">
        <f t="shared" si="947"/>
        <v>31</v>
      </c>
      <c r="E8232" t="str">
        <f t="shared" si="944"/>
        <v>205-1-31</v>
      </c>
    </row>
    <row r="8233" spans="1:5" x14ac:dyDescent="0.25">
      <c r="A8233">
        <f t="shared" si="945"/>
        <v>205</v>
      </c>
      <c r="B8233">
        <f t="shared" si="946"/>
        <v>1</v>
      </c>
      <c r="C8233">
        <f t="shared" si="947"/>
        <v>32</v>
      </c>
      <c r="E8233" t="str">
        <f t="shared" si="944"/>
        <v>205-1-32</v>
      </c>
    </row>
    <row r="8234" spans="1:5" x14ac:dyDescent="0.25">
      <c r="A8234">
        <f t="shared" si="945"/>
        <v>205</v>
      </c>
      <c r="B8234">
        <f t="shared" si="946"/>
        <v>1</v>
      </c>
      <c r="C8234">
        <f t="shared" si="947"/>
        <v>33</v>
      </c>
      <c r="E8234" t="str">
        <f t="shared" si="944"/>
        <v>205-1-33</v>
      </c>
    </row>
    <row r="8235" spans="1:5" x14ac:dyDescent="0.25">
      <c r="A8235">
        <f t="shared" ref="A8235:A8251" si="948">A8234</f>
        <v>205</v>
      </c>
      <c r="B8235">
        <f t="shared" ref="B8235:B8251" si="949">B8234</f>
        <v>1</v>
      </c>
      <c r="C8235">
        <f t="shared" ref="C8235:C8251" si="950">C8234+1</f>
        <v>34</v>
      </c>
      <c r="E8235" t="str">
        <f t="shared" si="944"/>
        <v>205-1-34</v>
      </c>
    </row>
    <row r="8236" spans="1:5" x14ac:dyDescent="0.25">
      <c r="A8236">
        <f t="shared" si="948"/>
        <v>205</v>
      </c>
      <c r="B8236">
        <f t="shared" si="949"/>
        <v>1</v>
      </c>
      <c r="C8236">
        <f t="shared" si="950"/>
        <v>35</v>
      </c>
      <c r="E8236" t="str">
        <f t="shared" si="944"/>
        <v>205-1-35</v>
      </c>
    </row>
    <row r="8237" spans="1:5" x14ac:dyDescent="0.25">
      <c r="A8237">
        <f t="shared" si="948"/>
        <v>205</v>
      </c>
      <c r="B8237">
        <f t="shared" si="949"/>
        <v>1</v>
      </c>
      <c r="C8237">
        <f t="shared" si="950"/>
        <v>36</v>
      </c>
      <c r="E8237" t="str">
        <f t="shared" si="944"/>
        <v>205-1-36</v>
      </c>
    </row>
    <row r="8238" spans="1:5" x14ac:dyDescent="0.25">
      <c r="A8238">
        <f t="shared" si="948"/>
        <v>205</v>
      </c>
      <c r="B8238">
        <f t="shared" si="949"/>
        <v>1</v>
      </c>
      <c r="C8238">
        <f t="shared" si="950"/>
        <v>37</v>
      </c>
      <c r="E8238" t="str">
        <f t="shared" si="944"/>
        <v>205-1-37</v>
      </c>
    </row>
    <row r="8239" spans="1:5" x14ac:dyDescent="0.25">
      <c r="A8239">
        <f t="shared" si="948"/>
        <v>205</v>
      </c>
      <c r="B8239">
        <f t="shared" si="949"/>
        <v>1</v>
      </c>
      <c r="C8239">
        <f t="shared" si="950"/>
        <v>38</v>
      </c>
      <c r="E8239" t="str">
        <f t="shared" si="944"/>
        <v>205-1-38</v>
      </c>
    </row>
    <row r="8240" spans="1:5" x14ac:dyDescent="0.25">
      <c r="A8240">
        <f t="shared" si="948"/>
        <v>205</v>
      </c>
      <c r="B8240">
        <f t="shared" si="949"/>
        <v>1</v>
      </c>
      <c r="C8240">
        <f t="shared" si="950"/>
        <v>39</v>
      </c>
      <c r="E8240" t="str">
        <f t="shared" si="944"/>
        <v>205-1-39</v>
      </c>
    </row>
    <row r="8241" spans="1:5" x14ac:dyDescent="0.25">
      <c r="A8241">
        <f t="shared" si="948"/>
        <v>205</v>
      </c>
      <c r="B8241">
        <f t="shared" si="949"/>
        <v>1</v>
      </c>
      <c r="C8241">
        <f t="shared" si="950"/>
        <v>40</v>
      </c>
      <c r="E8241" t="str">
        <f t="shared" si="944"/>
        <v>205-1-40</v>
      </c>
    </row>
    <row r="8242" spans="1:5" x14ac:dyDescent="0.25">
      <c r="A8242">
        <f t="shared" si="948"/>
        <v>205</v>
      </c>
      <c r="B8242">
        <f t="shared" si="949"/>
        <v>1</v>
      </c>
      <c r="C8242">
        <f t="shared" si="950"/>
        <v>41</v>
      </c>
      <c r="E8242" t="str">
        <f t="shared" si="944"/>
        <v>205-1-41</v>
      </c>
    </row>
    <row r="8243" spans="1:5" x14ac:dyDescent="0.25">
      <c r="A8243">
        <f t="shared" si="948"/>
        <v>205</v>
      </c>
      <c r="B8243">
        <f t="shared" si="949"/>
        <v>1</v>
      </c>
      <c r="C8243">
        <f t="shared" si="950"/>
        <v>42</v>
      </c>
      <c r="E8243" t="str">
        <f t="shared" si="944"/>
        <v>205-1-42</v>
      </c>
    </row>
    <row r="8244" spans="1:5" x14ac:dyDescent="0.25">
      <c r="A8244">
        <f t="shared" si="948"/>
        <v>205</v>
      </c>
      <c r="B8244">
        <f t="shared" si="949"/>
        <v>1</v>
      </c>
      <c r="C8244">
        <f t="shared" si="950"/>
        <v>43</v>
      </c>
      <c r="E8244" t="str">
        <f t="shared" si="944"/>
        <v>205-1-43</v>
      </c>
    </row>
    <row r="8245" spans="1:5" x14ac:dyDescent="0.25">
      <c r="A8245">
        <f t="shared" si="948"/>
        <v>205</v>
      </c>
      <c r="B8245">
        <f t="shared" si="949"/>
        <v>1</v>
      </c>
      <c r="C8245">
        <f t="shared" si="950"/>
        <v>44</v>
      </c>
      <c r="E8245" t="str">
        <f t="shared" si="944"/>
        <v>205-1-44</v>
      </c>
    </row>
    <row r="8246" spans="1:5" x14ac:dyDescent="0.25">
      <c r="A8246">
        <f t="shared" si="948"/>
        <v>205</v>
      </c>
      <c r="B8246">
        <f t="shared" si="949"/>
        <v>1</v>
      </c>
      <c r="C8246">
        <f t="shared" si="950"/>
        <v>45</v>
      </c>
      <c r="E8246" t="str">
        <f t="shared" si="944"/>
        <v>205-1-45</v>
      </c>
    </row>
    <row r="8247" spans="1:5" x14ac:dyDescent="0.25">
      <c r="A8247">
        <f t="shared" si="948"/>
        <v>205</v>
      </c>
      <c r="B8247">
        <f t="shared" si="949"/>
        <v>1</v>
      </c>
      <c r="C8247">
        <f t="shared" si="950"/>
        <v>46</v>
      </c>
      <c r="E8247" t="str">
        <f t="shared" si="944"/>
        <v>205-1-46</v>
      </c>
    </row>
    <row r="8248" spans="1:5" x14ac:dyDescent="0.25">
      <c r="A8248">
        <f t="shared" si="948"/>
        <v>205</v>
      </c>
      <c r="B8248">
        <f t="shared" si="949"/>
        <v>1</v>
      </c>
      <c r="C8248">
        <f t="shared" si="950"/>
        <v>47</v>
      </c>
      <c r="E8248" t="str">
        <f t="shared" si="944"/>
        <v>205-1-47</v>
      </c>
    </row>
    <row r="8249" spans="1:5" x14ac:dyDescent="0.25">
      <c r="A8249">
        <f t="shared" si="948"/>
        <v>205</v>
      </c>
      <c r="B8249">
        <f t="shared" si="949"/>
        <v>1</v>
      </c>
      <c r="C8249">
        <f t="shared" si="950"/>
        <v>48</v>
      </c>
      <c r="E8249" t="str">
        <f t="shared" si="944"/>
        <v>205-1-48</v>
      </c>
    </row>
    <row r="8250" spans="1:5" x14ac:dyDescent="0.25">
      <c r="A8250">
        <f t="shared" si="948"/>
        <v>205</v>
      </c>
      <c r="B8250">
        <f t="shared" si="949"/>
        <v>1</v>
      </c>
      <c r="C8250">
        <f t="shared" si="950"/>
        <v>49</v>
      </c>
      <c r="E8250" t="str">
        <f t="shared" si="944"/>
        <v>205-1-49</v>
      </c>
    </row>
    <row r="8251" spans="1:5" x14ac:dyDescent="0.25">
      <c r="A8251">
        <f t="shared" si="948"/>
        <v>205</v>
      </c>
      <c r="B8251">
        <f t="shared" si="949"/>
        <v>1</v>
      </c>
      <c r="C8251">
        <f t="shared" si="950"/>
        <v>50</v>
      </c>
      <c r="E8251" t="str">
        <f t="shared" si="944"/>
        <v>205-1-50</v>
      </c>
    </row>
    <row r="8252" spans="1:5" x14ac:dyDescent="0.25">
      <c r="A8252">
        <v>205</v>
      </c>
      <c r="B8252">
        <v>2</v>
      </c>
      <c r="C8252">
        <v>1</v>
      </c>
      <c r="E8252" t="str">
        <f t="shared" si="944"/>
        <v>205-2-1</v>
      </c>
    </row>
    <row r="8253" spans="1:5" x14ac:dyDescent="0.25">
      <c r="A8253">
        <f t="shared" ref="A8253:A8284" si="951">A8252</f>
        <v>205</v>
      </c>
      <c r="B8253">
        <f t="shared" ref="B8253:B8284" si="952">B8252</f>
        <v>2</v>
      </c>
      <c r="C8253">
        <f t="shared" ref="C8253:C8284" si="953">C8252+1</f>
        <v>2</v>
      </c>
      <c r="E8253" t="str">
        <f t="shared" si="944"/>
        <v>205-2-2</v>
      </c>
    </row>
    <row r="8254" spans="1:5" x14ac:dyDescent="0.25">
      <c r="A8254">
        <f t="shared" si="951"/>
        <v>205</v>
      </c>
      <c r="B8254">
        <f t="shared" si="952"/>
        <v>2</v>
      </c>
      <c r="C8254">
        <f t="shared" si="953"/>
        <v>3</v>
      </c>
      <c r="E8254" t="str">
        <f t="shared" si="944"/>
        <v>205-2-3</v>
      </c>
    </row>
    <row r="8255" spans="1:5" x14ac:dyDescent="0.25">
      <c r="A8255">
        <f t="shared" si="951"/>
        <v>205</v>
      </c>
      <c r="B8255">
        <f t="shared" si="952"/>
        <v>2</v>
      </c>
      <c r="C8255">
        <f t="shared" si="953"/>
        <v>4</v>
      </c>
      <c r="E8255" t="str">
        <f t="shared" si="944"/>
        <v>205-2-4</v>
      </c>
    </row>
    <row r="8256" spans="1:5" x14ac:dyDescent="0.25">
      <c r="A8256">
        <f t="shared" si="951"/>
        <v>205</v>
      </c>
      <c r="B8256">
        <f t="shared" si="952"/>
        <v>2</v>
      </c>
      <c r="C8256">
        <f t="shared" si="953"/>
        <v>5</v>
      </c>
      <c r="E8256" t="str">
        <f t="shared" si="944"/>
        <v>205-2-5</v>
      </c>
    </row>
    <row r="8257" spans="1:5" x14ac:dyDescent="0.25">
      <c r="A8257">
        <f t="shared" si="951"/>
        <v>205</v>
      </c>
      <c r="B8257">
        <f t="shared" si="952"/>
        <v>2</v>
      </c>
      <c r="C8257">
        <f t="shared" si="953"/>
        <v>6</v>
      </c>
      <c r="E8257" t="str">
        <f t="shared" si="944"/>
        <v>205-2-6</v>
      </c>
    </row>
    <row r="8258" spans="1:5" x14ac:dyDescent="0.25">
      <c r="A8258">
        <f t="shared" si="951"/>
        <v>205</v>
      </c>
      <c r="B8258">
        <f t="shared" si="952"/>
        <v>2</v>
      </c>
      <c r="C8258">
        <f t="shared" si="953"/>
        <v>7</v>
      </c>
      <c r="E8258" t="str">
        <f t="shared" ref="E8258:E8321" si="954">A8258&amp;-B8258&amp;-C8258</f>
        <v>205-2-7</v>
      </c>
    </row>
    <row r="8259" spans="1:5" x14ac:dyDescent="0.25">
      <c r="A8259">
        <f t="shared" si="951"/>
        <v>205</v>
      </c>
      <c r="B8259">
        <f t="shared" si="952"/>
        <v>2</v>
      </c>
      <c r="C8259">
        <f t="shared" si="953"/>
        <v>8</v>
      </c>
      <c r="E8259" t="str">
        <f t="shared" si="954"/>
        <v>205-2-8</v>
      </c>
    </row>
    <row r="8260" spans="1:5" x14ac:dyDescent="0.25">
      <c r="A8260">
        <f t="shared" si="951"/>
        <v>205</v>
      </c>
      <c r="B8260">
        <f t="shared" si="952"/>
        <v>2</v>
      </c>
      <c r="C8260">
        <f t="shared" si="953"/>
        <v>9</v>
      </c>
      <c r="E8260" t="str">
        <f t="shared" si="954"/>
        <v>205-2-9</v>
      </c>
    </row>
    <row r="8261" spans="1:5" x14ac:dyDescent="0.25">
      <c r="A8261">
        <f t="shared" si="951"/>
        <v>205</v>
      </c>
      <c r="B8261">
        <f t="shared" si="952"/>
        <v>2</v>
      </c>
      <c r="C8261">
        <f t="shared" si="953"/>
        <v>10</v>
      </c>
      <c r="E8261" t="str">
        <f t="shared" si="954"/>
        <v>205-2-10</v>
      </c>
    </row>
    <row r="8262" spans="1:5" x14ac:dyDescent="0.25">
      <c r="A8262">
        <f t="shared" si="951"/>
        <v>205</v>
      </c>
      <c r="B8262">
        <f t="shared" si="952"/>
        <v>2</v>
      </c>
      <c r="C8262">
        <f t="shared" si="953"/>
        <v>11</v>
      </c>
      <c r="E8262" t="str">
        <f t="shared" si="954"/>
        <v>205-2-11</v>
      </c>
    </row>
    <row r="8263" spans="1:5" x14ac:dyDescent="0.25">
      <c r="A8263">
        <f t="shared" si="951"/>
        <v>205</v>
      </c>
      <c r="B8263">
        <f t="shared" si="952"/>
        <v>2</v>
      </c>
      <c r="C8263">
        <f t="shared" si="953"/>
        <v>12</v>
      </c>
      <c r="E8263" t="str">
        <f t="shared" si="954"/>
        <v>205-2-12</v>
      </c>
    </row>
    <row r="8264" spans="1:5" x14ac:dyDescent="0.25">
      <c r="A8264">
        <f t="shared" si="951"/>
        <v>205</v>
      </c>
      <c r="B8264">
        <f t="shared" si="952"/>
        <v>2</v>
      </c>
      <c r="C8264">
        <f t="shared" si="953"/>
        <v>13</v>
      </c>
      <c r="E8264" t="str">
        <f t="shared" si="954"/>
        <v>205-2-13</v>
      </c>
    </row>
    <row r="8265" spans="1:5" x14ac:dyDescent="0.25">
      <c r="A8265">
        <f t="shared" si="951"/>
        <v>205</v>
      </c>
      <c r="B8265">
        <f t="shared" si="952"/>
        <v>2</v>
      </c>
      <c r="C8265">
        <f t="shared" si="953"/>
        <v>14</v>
      </c>
      <c r="E8265" t="str">
        <f t="shared" si="954"/>
        <v>205-2-14</v>
      </c>
    </row>
    <row r="8266" spans="1:5" x14ac:dyDescent="0.25">
      <c r="A8266">
        <f t="shared" si="951"/>
        <v>205</v>
      </c>
      <c r="B8266">
        <f t="shared" si="952"/>
        <v>2</v>
      </c>
      <c r="C8266">
        <f t="shared" si="953"/>
        <v>15</v>
      </c>
      <c r="E8266" t="str">
        <f t="shared" si="954"/>
        <v>205-2-15</v>
      </c>
    </row>
    <row r="8267" spans="1:5" x14ac:dyDescent="0.25">
      <c r="A8267">
        <f t="shared" si="951"/>
        <v>205</v>
      </c>
      <c r="B8267">
        <f t="shared" si="952"/>
        <v>2</v>
      </c>
      <c r="C8267">
        <f t="shared" si="953"/>
        <v>16</v>
      </c>
      <c r="E8267" t="str">
        <f t="shared" si="954"/>
        <v>205-2-16</v>
      </c>
    </row>
    <row r="8268" spans="1:5" x14ac:dyDescent="0.25">
      <c r="A8268">
        <f t="shared" si="951"/>
        <v>205</v>
      </c>
      <c r="B8268">
        <f t="shared" si="952"/>
        <v>2</v>
      </c>
      <c r="C8268">
        <f t="shared" si="953"/>
        <v>17</v>
      </c>
      <c r="E8268" t="str">
        <f t="shared" si="954"/>
        <v>205-2-17</v>
      </c>
    </row>
    <row r="8269" spans="1:5" x14ac:dyDescent="0.25">
      <c r="A8269">
        <f t="shared" si="951"/>
        <v>205</v>
      </c>
      <c r="B8269">
        <f t="shared" si="952"/>
        <v>2</v>
      </c>
      <c r="C8269">
        <f t="shared" si="953"/>
        <v>18</v>
      </c>
      <c r="E8269" t="str">
        <f t="shared" si="954"/>
        <v>205-2-18</v>
      </c>
    </row>
    <row r="8270" spans="1:5" x14ac:dyDescent="0.25">
      <c r="A8270">
        <f t="shared" si="951"/>
        <v>205</v>
      </c>
      <c r="B8270">
        <f t="shared" si="952"/>
        <v>2</v>
      </c>
      <c r="C8270">
        <f t="shared" si="953"/>
        <v>19</v>
      </c>
      <c r="E8270" t="str">
        <f t="shared" si="954"/>
        <v>205-2-19</v>
      </c>
    </row>
    <row r="8271" spans="1:5" x14ac:dyDescent="0.25">
      <c r="A8271">
        <f t="shared" si="951"/>
        <v>205</v>
      </c>
      <c r="B8271">
        <f t="shared" si="952"/>
        <v>2</v>
      </c>
      <c r="C8271">
        <f t="shared" si="953"/>
        <v>20</v>
      </c>
      <c r="E8271" t="str">
        <f t="shared" si="954"/>
        <v>205-2-20</v>
      </c>
    </row>
    <row r="8272" spans="1:5" x14ac:dyDescent="0.25">
      <c r="A8272">
        <f t="shared" si="951"/>
        <v>205</v>
      </c>
      <c r="B8272">
        <f t="shared" si="952"/>
        <v>2</v>
      </c>
      <c r="C8272">
        <f t="shared" si="953"/>
        <v>21</v>
      </c>
      <c r="E8272" t="str">
        <f t="shared" si="954"/>
        <v>205-2-21</v>
      </c>
    </row>
    <row r="8273" spans="1:5" x14ac:dyDescent="0.25">
      <c r="A8273">
        <f t="shared" si="951"/>
        <v>205</v>
      </c>
      <c r="B8273">
        <f t="shared" si="952"/>
        <v>2</v>
      </c>
      <c r="C8273">
        <f t="shared" si="953"/>
        <v>22</v>
      </c>
      <c r="E8273" t="str">
        <f t="shared" si="954"/>
        <v>205-2-22</v>
      </c>
    </row>
    <row r="8274" spans="1:5" x14ac:dyDescent="0.25">
      <c r="A8274">
        <f t="shared" si="951"/>
        <v>205</v>
      </c>
      <c r="B8274">
        <f t="shared" si="952"/>
        <v>2</v>
      </c>
      <c r="C8274">
        <f t="shared" si="953"/>
        <v>23</v>
      </c>
      <c r="E8274" t="str">
        <f t="shared" si="954"/>
        <v>205-2-23</v>
      </c>
    </row>
    <row r="8275" spans="1:5" x14ac:dyDescent="0.25">
      <c r="A8275">
        <f t="shared" si="951"/>
        <v>205</v>
      </c>
      <c r="B8275">
        <f t="shared" si="952"/>
        <v>2</v>
      </c>
      <c r="C8275">
        <f t="shared" si="953"/>
        <v>24</v>
      </c>
      <c r="E8275" t="str">
        <f t="shared" si="954"/>
        <v>205-2-24</v>
      </c>
    </row>
    <row r="8276" spans="1:5" x14ac:dyDescent="0.25">
      <c r="A8276">
        <f t="shared" si="951"/>
        <v>205</v>
      </c>
      <c r="B8276">
        <f t="shared" si="952"/>
        <v>2</v>
      </c>
      <c r="C8276">
        <f t="shared" si="953"/>
        <v>25</v>
      </c>
      <c r="E8276" t="str">
        <f t="shared" si="954"/>
        <v>205-2-25</v>
      </c>
    </row>
    <row r="8277" spans="1:5" x14ac:dyDescent="0.25">
      <c r="A8277">
        <f t="shared" si="951"/>
        <v>205</v>
      </c>
      <c r="B8277">
        <f t="shared" si="952"/>
        <v>2</v>
      </c>
      <c r="C8277">
        <f t="shared" si="953"/>
        <v>26</v>
      </c>
      <c r="E8277" t="str">
        <f t="shared" si="954"/>
        <v>205-2-26</v>
      </c>
    </row>
    <row r="8278" spans="1:5" x14ac:dyDescent="0.25">
      <c r="A8278">
        <f t="shared" si="951"/>
        <v>205</v>
      </c>
      <c r="B8278">
        <f t="shared" si="952"/>
        <v>2</v>
      </c>
      <c r="C8278">
        <f t="shared" si="953"/>
        <v>27</v>
      </c>
      <c r="E8278" t="str">
        <f t="shared" si="954"/>
        <v>205-2-27</v>
      </c>
    </row>
    <row r="8279" spans="1:5" x14ac:dyDescent="0.25">
      <c r="A8279">
        <f t="shared" si="951"/>
        <v>205</v>
      </c>
      <c r="B8279">
        <f t="shared" si="952"/>
        <v>2</v>
      </c>
      <c r="C8279">
        <f t="shared" si="953"/>
        <v>28</v>
      </c>
      <c r="E8279" t="str">
        <f t="shared" si="954"/>
        <v>205-2-28</v>
      </c>
    </row>
    <row r="8280" spans="1:5" x14ac:dyDescent="0.25">
      <c r="A8280">
        <f t="shared" si="951"/>
        <v>205</v>
      </c>
      <c r="B8280">
        <f t="shared" si="952"/>
        <v>2</v>
      </c>
      <c r="C8280">
        <f t="shared" si="953"/>
        <v>29</v>
      </c>
      <c r="E8280" t="str">
        <f t="shared" si="954"/>
        <v>205-2-29</v>
      </c>
    </row>
    <row r="8281" spans="1:5" x14ac:dyDescent="0.25">
      <c r="A8281">
        <f t="shared" si="951"/>
        <v>205</v>
      </c>
      <c r="B8281">
        <f t="shared" si="952"/>
        <v>2</v>
      </c>
      <c r="C8281">
        <f t="shared" si="953"/>
        <v>30</v>
      </c>
      <c r="E8281" t="str">
        <f t="shared" si="954"/>
        <v>205-2-30</v>
      </c>
    </row>
    <row r="8282" spans="1:5" x14ac:dyDescent="0.25">
      <c r="A8282">
        <f t="shared" si="951"/>
        <v>205</v>
      </c>
      <c r="B8282">
        <f t="shared" si="952"/>
        <v>2</v>
      </c>
      <c r="C8282">
        <f t="shared" si="953"/>
        <v>31</v>
      </c>
      <c r="E8282" t="str">
        <f t="shared" si="954"/>
        <v>205-2-31</v>
      </c>
    </row>
    <row r="8283" spans="1:5" x14ac:dyDescent="0.25">
      <c r="A8283">
        <f t="shared" si="951"/>
        <v>205</v>
      </c>
      <c r="B8283">
        <f t="shared" si="952"/>
        <v>2</v>
      </c>
      <c r="C8283">
        <f t="shared" si="953"/>
        <v>32</v>
      </c>
      <c r="E8283" t="str">
        <f t="shared" si="954"/>
        <v>205-2-32</v>
      </c>
    </row>
    <row r="8284" spans="1:5" x14ac:dyDescent="0.25">
      <c r="A8284">
        <f t="shared" si="951"/>
        <v>205</v>
      </c>
      <c r="B8284">
        <f t="shared" si="952"/>
        <v>2</v>
      </c>
      <c r="C8284">
        <f t="shared" si="953"/>
        <v>33</v>
      </c>
      <c r="E8284" t="str">
        <f t="shared" si="954"/>
        <v>205-2-33</v>
      </c>
    </row>
    <row r="8285" spans="1:5" x14ac:dyDescent="0.25">
      <c r="A8285">
        <f t="shared" ref="A8285:A8301" si="955">A8284</f>
        <v>205</v>
      </c>
      <c r="B8285">
        <f t="shared" ref="B8285:B8301" si="956">B8284</f>
        <v>2</v>
      </c>
      <c r="C8285">
        <f t="shared" ref="C8285:C8301" si="957">C8284+1</f>
        <v>34</v>
      </c>
      <c r="E8285" t="str">
        <f t="shared" si="954"/>
        <v>205-2-34</v>
      </c>
    </row>
    <row r="8286" spans="1:5" x14ac:dyDescent="0.25">
      <c r="A8286">
        <f t="shared" si="955"/>
        <v>205</v>
      </c>
      <c r="B8286">
        <f t="shared" si="956"/>
        <v>2</v>
      </c>
      <c r="C8286">
        <f t="shared" si="957"/>
        <v>35</v>
      </c>
      <c r="E8286" t="str">
        <f t="shared" si="954"/>
        <v>205-2-35</v>
      </c>
    </row>
    <row r="8287" spans="1:5" x14ac:dyDescent="0.25">
      <c r="A8287">
        <f t="shared" si="955"/>
        <v>205</v>
      </c>
      <c r="B8287">
        <f t="shared" si="956"/>
        <v>2</v>
      </c>
      <c r="C8287">
        <f t="shared" si="957"/>
        <v>36</v>
      </c>
      <c r="E8287" t="str">
        <f t="shared" si="954"/>
        <v>205-2-36</v>
      </c>
    </row>
    <row r="8288" spans="1:5" x14ac:dyDescent="0.25">
      <c r="A8288">
        <f t="shared" si="955"/>
        <v>205</v>
      </c>
      <c r="B8288">
        <f t="shared" si="956"/>
        <v>2</v>
      </c>
      <c r="C8288">
        <f t="shared" si="957"/>
        <v>37</v>
      </c>
      <c r="E8288" t="str">
        <f t="shared" si="954"/>
        <v>205-2-37</v>
      </c>
    </row>
    <row r="8289" spans="1:5" x14ac:dyDescent="0.25">
      <c r="A8289">
        <f t="shared" si="955"/>
        <v>205</v>
      </c>
      <c r="B8289">
        <f t="shared" si="956"/>
        <v>2</v>
      </c>
      <c r="C8289">
        <f t="shared" si="957"/>
        <v>38</v>
      </c>
      <c r="E8289" t="str">
        <f t="shared" si="954"/>
        <v>205-2-38</v>
      </c>
    </row>
    <row r="8290" spans="1:5" x14ac:dyDescent="0.25">
      <c r="A8290">
        <f t="shared" si="955"/>
        <v>205</v>
      </c>
      <c r="B8290">
        <f t="shared" si="956"/>
        <v>2</v>
      </c>
      <c r="C8290">
        <f t="shared" si="957"/>
        <v>39</v>
      </c>
      <c r="E8290" t="str">
        <f t="shared" si="954"/>
        <v>205-2-39</v>
      </c>
    </row>
    <row r="8291" spans="1:5" x14ac:dyDescent="0.25">
      <c r="A8291">
        <f t="shared" si="955"/>
        <v>205</v>
      </c>
      <c r="B8291">
        <f t="shared" si="956"/>
        <v>2</v>
      </c>
      <c r="C8291">
        <f t="shared" si="957"/>
        <v>40</v>
      </c>
      <c r="E8291" t="str">
        <f t="shared" si="954"/>
        <v>205-2-40</v>
      </c>
    </row>
    <row r="8292" spans="1:5" x14ac:dyDescent="0.25">
      <c r="A8292">
        <f t="shared" si="955"/>
        <v>205</v>
      </c>
      <c r="B8292">
        <f t="shared" si="956"/>
        <v>2</v>
      </c>
      <c r="C8292">
        <f t="shared" si="957"/>
        <v>41</v>
      </c>
      <c r="E8292" t="str">
        <f t="shared" si="954"/>
        <v>205-2-41</v>
      </c>
    </row>
    <row r="8293" spans="1:5" x14ac:dyDescent="0.25">
      <c r="A8293">
        <f t="shared" si="955"/>
        <v>205</v>
      </c>
      <c r="B8293">
        <f t="shared" si="956"/>
        <v>2</v>
      </c>
      <c r="C8293">
        <f t="shared" si="957"/>
        <v>42</v>
      </c>
      <c r="E8293" t="str">
        <f t="shared" si="954"/>
        <v>205-2-42</v>
      </c>
    </row>
    <row r="8294" spans="1:5" x14ac:dyDescent="0.25">
      <c r="A8294">
        <f t="shared" si="955"/>
        <v>205</v>
      </c>
      <c r="B8294">
        <f t="shared" si="956"/>
        <v>2</v>
      </c>
      <c r="C8294">
        <f t="shared" si="957"/>
        <v>43</v>
      </c>
      <c r="E8294" t="str">
        <f t="shared" si="954"/>
        <v>205-2-43</v>
      </c>
    </row>
    <row r="8295" spans="1:5" x14ac:dyDescent="0.25">
      <c r="A8295">
        <f t="shared" si="955"/>
        <v>205</v>
      </c>
      <c r="B8295">
        <f t="shared" si="956"/>
        <v>2</v>
      </c>
      <c r="C8295">
        <f t="shared" si="957"/>
        <v>44</v>
      </c>
      <c r="E8295" t="str">
        <f t="shared" si="954"/>
        <v>205-2-44</v>
      </c>
    </row>
    <row r="8296" spans="1:5" x14ac:dyDescent="0.25">
      <c r="A8296">
        <f t="shared" si="955"/>
        <v>205</v>
      </c>
      <c r="B8296">
        <f t="shared" si="956"/>
        <v>2</v>
      </c>
      <c r="C8296">
        <f t="shared" si="957"/>
        <v>45</v>
      </c>
      <c r="E8296" t="str">
        <f t="shared" si="954"/>
        <v>205-2-45</v>
      </c>
    </row>
    <row r="8297" spans="1:5" x14ac:dyDescent="0.25">
      <c r="A8297">
        <f t="shared" si="955"/>
        <v>205</v>
      </c>
      <c r="B8297">
        <f t="shared" si="956"/>
        <v>2</v>
      </c>
      <c r="C8297">
        <f t="shared" si="957"/>
        <v>46</v>
      </c>
      <c r="E8297" t="str">
        <f t="shared" si="954"/>
        <v>205-2-46</v>
      </c>
    </row>
    <row r="8298" spans="1:5" x14ac:dyDescent="0.25">
      <c r="A8298">
        <f t="shared" si="955"/>
        <v>205</v>
      </c>
      <c r="B8298">
        <f t="shared" si="956"/>
        <v>2</v>
      </c>
      <c r="C8298">
        <f t="shared" si="957"/>
        <v>47</v>
      </c>
      <c r="E8298" t="str">
        <f t="shared" si="954"/>
        <v>205-2-47</v>
      </c>
    </row>
    <row r="8299" spans="1:5" x14ac:dyDescent="0.25">
      <c r="A8299">
        <f t="shared" si="955"/>
        <v>205</v>
      </c>
      <c r="B8299">
        <f t="shared" si="956"/>
        <v>2</v>
      </c>
      <c r="C8299">
        <f t="shared" si="957"/>
        <v>48</v>
      </c>
      <c r="E8299" t="str">
        <f t="shared" si="954"/>
        <v>205-2-48</v>
      </c>
    </row>
    <row r="8300" spans="1:5" x14ac:dyDescent="0.25">
      <c r="A8300">
        <f t="shared" si="955"/>
        <v>205</v>
      </c>
      <c r="B8300">
        <f t="shared" si="956"/>
        <v>2</v>
      </c>
      <c r="C8300">
        <f t="shared" si="957"/>
        <v>49</v>
      </c>
      <c r="E8300" t="str">
        <f t="shared" si="954"/>
        <v>205-2-49</v>
      </c>
    </row>
    <row r="8301" spans="1:5" x14ac:dyDescent="0.25">
      <c r="A8301">
        <f t="shared" si="955"/>
        <v>205</v>
      </c>
      <c r="B8301">
        <f t="shared" si="956"/>
        <v>2</v>
      </c>
      <c r="C8301">
        <f t="shared" si="957"/>
        <v>50</v>
      </c>
      <c r="E8301" t="str">
        <f t="shared" si="954"/>
        <v>205-2-50</v>
      </c>
    </row>
    <row r="8302" spans="1:5" x14ac:dyDescent="0.25">
      <c r="A8302">
        <v>205</v>
      </c>
      <c r="B8302">
        <v>3</v>
      </c>
      <c r="C8302">
        <v>1</v>
      </c>
      <c r="E8302" t="str">
        <f t="shared" si="954"/>
        <v>205-3-1</v>
      </c>
    </row>
    <row r="8303" spans="1:5" x14ac:dyDescent="0.25">
      <c r="A8303">
        <f t="shared" ref="A8303:A8334" si="958">A8302</f>
        <v>205</v>
      </c>
      <c r="B8303">
        <f t="shared" ref="B8303:B8334" si="959">B8302</f>
        <v>3</v>
      </c>
      <c r="C8303">
        <f t="shared" ref="C8303:C8334" si="960">C8302+1</f>
        <v>2</v>
      </c>
      <c r="E8303" t="str">
        <f t="shared" si="954"/>
        <v>205-3-2</v>
      </c>
    </row>
    <row r="8304" spans="1:5" x14ac:dyDescent="0.25">
      <c r="A8304">
        <f t="shared" si="958"/>
        <v>205</v>
      </c>
      <c r="B8304">
        <f t="shared" si="959"/>
        <v>3</v>
      </c>
      <c r="C8304">
        <f t="shared" si="960"/>
        <v>3</v>
      </c>
      <c r="E8304" t="str">
        <f t="shared" si="954"/>
        <v>205-3-3</v>
      </c>
    </row>
    <row r="8305" spans="1:5" x14ac:dyDescent="0.25">
      <c r="A8305">
        <f t="shared" si="958"/>
        <v>205</v>
      </c>
      <c r="B8305">
        <f t="shared" si="959"/>
        <v>3</v>
      </c>
      <c r="C8305">
        <f t="shared" si="960"/>
        <v>4</v>
      </c>
      <c r="E8305" t="str">
        <f t="shared" si="954"/>
        <v>205-3-4</v>
      </c>
    </row>
    <row r="8306" spans="1:5" x14ac:dyDescent="0.25">
      <c r="A8306">
        <f t="shared" si="958"/>
        <v>205</v>
      </c>
      <c r="B8306">
        <f t="shared" si="959"/>
        <v>3</v>
      </c>
      <c r="C8306">
        <f t="shared" si="960"/>
        <v>5</v>
      </c>
      <c r="E8306" t="str">
        <f t="shared" si="954"/>
        <v>205-3-5</v>
      </c>
    </row>
    <row r="8307" spans="1:5" x14ac:dyDescent="0.25">
      <c r="A8307">
        <f t="shared" si="958"/>
        <v>205</v>
      </c>
      <c r="B8307">
        <f t="shared" si="959"/>
        <v>3</v>
      </c>
      <c r="C8307">
        <f t="shared" si="960"/>
        <v>6</v>
      </c>
      <c r="E8307" t="str">
        <f t="shared" si="954"/>
        <v>205-3-6</v>
      </c>
    </row>
    <row r="8308" spans="1:5" x14ac:dyDescent="0.25">
      <c r="A8308">
        <f t="shared" si="958"/>
        <v>205</v>
      </c>
      <c r="B8308">
        <f t="shared" si="959"/>
        <v>3</v>
      </c>
      <c r="C8308">
        <f t="shared" si="960"/>
        <v>7</v>
      </c>
      <c r="E8308" t="str">
        <f t="shared" si="954"/>
        <v>205-3-7</v>
      </c>
    </row>
    <row r="8309" spans="1:5" x14ac:dyDescent="0.25">
      <c r="A8309">
        <f t="shared" si="958"/>
        <v>205</v>
      </c>
      <c r="B8309">
        <f t="shared" si="959"/>
        <v>3</v>
      </c>
      <c r="C8309">
        <f t="shared" si="960"/>
        <v>8</v>
      </c>
      <c r="E8309" t="str">
        <f t="shared" si="954"/>
        <v>205-3-8</v>
      </c>
    </row>
    <row r="8310" spans="1:5" x14ac:dyDescent="0.25">
      <c r="A8310">
        <f t="shared" si="958"/>
        <v>205</v>
      </c>
      <c r="B8310">
        <f t="shared" si="959"/>
        <v>3</v>
      </c>
      <c r="C8310">
        <f t="shared" si="960"/>
        <v>9</v>
      </c>
      <c r="E8310" t="str">
        <f t="shared" si="954"/>
        <v>205-3-9</v>
      </c>
    </row>
    <row r="8311" spans="1:5" x14ac:dyDescent="0.25">
      <c r="A8311">
        <f t="shared" si="958"/>
        <v>205</v>
      </c>
      <c r="B8311">
        <f t="shared" si="959"/>
        <v>3</v>
      </c>
      <c r="C8311">
        <f t="shared" si="960"/>
        <v>10</v>
      </c>
      <c r="E8311" t="str">
        <f t="shared" si="954"/>
        <v>205-3-10</v>
      </c>
    </row>
    <row r="8312" spans="1:5" x14ac:dyDescent="0.25">
      <c r="A8312">
        <f t="shared" si="958"/>
        <v>205</v>
      </c>
      <c r="B8312">
        <f t="shared" si="959"/>
        <v>3</v>
      </c>
      <c r="C8312">
        <f t="shared" si="960"/>
        <v>11</v>
      </c>
      <c r="E8312" t="str">
        <f t="shared" si="954"/>
        <v>205-3-11</v>
      </c>
    </row>
    <row r="8313" spans="1:5" x14ac:dyDescent="0.25">
      <c r="A8313">
        <f t="shared" si="958"/>
        <v>205</v>
      </c>
      <c r="B8313">
        <f t="shared" si="959"/>
        <v>3</v>
      </c>
      <c r="C8313">
        <f t="shared" si="960"/>
        <v>12</v>
      </c>
      <c r="E8313" t="str">
        <f t="shared" si="954"/>
        <v>205-3-12</v>
      </c>
    </row>
    <row r="8314" spans="1:5" x14ac:dyDescent="0.25">
      <c r="A8314">
        <f t="shared" si="958"/>
        <v>205</v>
      </c>
      <c r="B8314">
        <f t="shared" si="959"/>
        <v>3</v>
      </c>
      <c r="C8314">
        <f t="shared" si="960"/>
        <v>13</v>
      </c>
      <c r="E8314" t="str">
        <f t="shared" si="954"/>
        <v>205-3-13</v>
      </c>
    </row>
    <row r="8315" spans="1:5" x14ac:dyDescent="0.25">
      <c r="A8315">
        <f t="shared" si="958"/>
        <v>205</v>
      </c>
      <c r="B8315">
        <f t="shared" si="959"/>
        <v>3</v>
      </c>
      <c r="C8315">
        <f t="shared" si="960"/>
        <v>14</v>
      </c>
      <c r="E8315" t="str">
        <f t="shared" si="954"/>
        <v>205-3-14</v>
      </c>
    </row>
    <row r="8316" spans="1:5" x14ac:dyDescent="0.25">
      <c r="A8316">
        <f t="shared" si="958"/>
        <v>205</v>
      </c>
      <c r="B8316">
        <f t="shared" si="959"/>
        <v>3</v>
      </c>
      <c r="C8316">
        <f t="shared" si="960"/>
        <v>15</v>
      </c>
      <c r="E8316" t="str">
        <f t="shared" si="954"/>
        <v>205-3-15</v>
      </c>
    </row>
    <row r="8317" spans="1:5" x14ac:dyDescent="0.25">
      <c r="A8317">
        <f t="shared" si="958"/>
        <v>205</v>
      </c>
      <c r="B8317">
        <f t="shared" si="959"/>
        <v>3</v>
      </c>
      <c r="C8317">
        <f t="shared" si="960"/>
        <v>16</v>
      </c>
      <c r="E8317" t="str">
        <f t="shared" si="954"/>
        <v>205-3-16</v>
      </c>
    </row>
    <row r="8318" spans="1:5" x14ac:dyDescent="0.25">
      <c r="A8318">
        <f t="shared" si="958"/>
        <v>205</v>
      </c>
      <c r="B8318">
        <f t="shared" si="959"/>
        <v>3</v>
      </c>
      <c r="C8318">
        <f t="shared" si="960"/>
        <v>17</v>
      </c>
      <c r="E8318" t="str">
        <f t="shared" si="954"/>
        <v>205-3-17</v>
      </c>
    </row>
    <row r="8319" spans="1:5" x14ac:dyDescent="0.25">
      <c r="A8319">
        <f t="shared" si="958"/>
        <v>205</v>
      </c>
      <c r="B8319">
        <f t="shared" si="959"/>
        <v>3</v>
      </c>
      <c r="C8319">
        <f t="shared" si="960"/>
        <v>18</v>
      </c>
      <c r="E8319" t="str">
        <f t="shared" si="954"/>
        <v>205-3-18</v>
      </c>
    </row>
    <row r="8320" spans="1:5" x14ac:dyDescent="0.25">
      <c r="A8320">
        <f t="shared" si="958"/>
        <v>205</v>
      </c>
      <c r="B8320">
        <f t="shared" si="959"/>
        <v>3</v>
      </c>
      <c r="C8320">
        <f t="shared" si="960"/>
        <v>19</v>
      </c>
      <c r="E8320" t="str">
        <f t="shared" si="954"/>
        <v>205-3-19</v>
      </c>
    </row>
    <row r="8321" spans="1:5" x14ac:dyDescent="0.25">
      <c r="A8321">
        <f t="shared" si="958"/>
        <v>205</v>
      </c>
      <c r="B8321">
        <f t="shared" si="959"/>
        <v>3</v>
      </c>
      <c r="C8321">
        <f t="shared" si="960"/>
        <v>20</v>
      </c>
      <c r="E8321" t="str">
        <f t="shared" si="954"/>
        <v>205-3-20</v>
      </c>
    </row>
    <row r="8322" spans="1:5" x14ac:dyDescent="0.25">
      <c r="A8322">
        <f t="shared" si="958"/>
        <v>205</v>
      </c>
      <c r="B8322">
        <f t="shared" si="959"/>
        <v>3</v>
      </c>
      <c r="C8322">
        <f t="shared" si="960"/>
        <v>21</v>
      </c>
      <c r="E8322" t="str">
        <f t="shared" ref="E8322:E8385" si="961">A8322&amp;-B8322&amp;-C8322</f>
        <v>205-3-21</v>
      </c>
    </row>
    <row r="8323" spans="1:5" x14ac:dyDescent="0.25">
      <c r="A8323">
        <f t="shared" si="958"/>
        <v>205</v>
      </c>
      <c r="B8323">
        <f t="shared" si="959"/>
        <v>3</v>
      </c>
      <c r="C8323">
        <f t="shared" si="960"/>
        <v>22</v>
      </c>
      <c r="E8323" t="str">
        <f t="shared" si="961"/>
        <v>205-3-22</v>
      </c>
    </row>
    <row r="8324" spans="1:5" x14ac:dyDescent="0.25">
      <c r="A8324">
        <f t="shared" si="958"/>
        <v>205</v>
      </c>
      <c r="B8324">
        <f t="shared" si="959"/>
        <v>3</v>
      </c>
      <c r="C8324">
        <f t="shared" si="960"/>
        <v>23</v>
      </c>
      <c r="E8324" t="str">
        <f t="shared" si="961"/>
        <v>205-3-23</v>
      </c>
    </row>
    <row r="8325" spans="1:5" x14ac:dyDescent="0.25">
      <c r="A8325">
        <f t="shared" si="958"/>
        <v>205</v>
      </c>
      <c r="B8325">
        <f t="shared" si="959"/>
        <v>3</v>
      </c>
      <c r="C8325">
        <f t="shared" si="960"/>
        <v>24</v>
      </c>
      <c r="E8325" t="str">
        <f t="shared" si="961"/>
        <v>205-3-24</v>
      </c>
    </row>
    <row r="8326" spans="1:5" x14ac:dyDescent="0.25">
      <c r="A8326">
        <f t="shared" si="958"/>
        <v>205</v>
      </c>
      <c r="B8326">
        <f t="shared" si="959"/>
        <v>3</v>
      </c>
      <c r="C8326">
        <f t="shared" si="960"/>
        <v>25</v>
      </c>
      <c r="E8326" t="str">
        <f t="shared" si="961"/>
        <v>205-3-25</v>
      </c>
    </row>
    <row r="8327" spans="1:5" x14ac:dyDescent="0.25">
      <c r="A8327">
        <f t="shared" si="958"/>
        <v>205</v>
      </c>
      <c r="B8327">
        <f t="shared" si="959"/>
        <v>3</v>
      </c>
      <c r="C8327">
        <f t="shared" si="960"/>
        <v>26</v>
      </c>
      <c r="E8327" t="str">
        <f t="shared" si="961"/>
        <v>205-3-26</v>
      </c>
    </row>
    <row r="8328" spans="1:5" x14ac:dyDescent="0.25">
      <c r="A8328">
        <f t="shared" si="958"/>
        <v>205</v>
      </c>
      <c r="B8328">
        <f t="shared" si="959"/>
        <v>3</v>
      </c>
      <c r="C8328">
        <f t="shared" si="960"/>
        <v>27</v>
      </c>
      <c r="E8328" t="str">
        <f t="shared" si="961"/>
        <v>205-3-27</v>
      </c>
    </row>
    <row r="8329" spans="1:5" x14ac:dyDescent="0.25">
      <c r="A8329">
        <f t="shared" si="958"/>
        <v>205</v>
      </c>
      <c r="B8329">
        <f t="shared" si="959"/>
        <v>3</v>
      </c>
      <c r="C8329">
        <f t="shared" si="960"/>
        <v>28</v>
      </c>
      <c r="E8329" t="str">
        <f t="shared" si="961"/>
        <v>205-3-28</v>
      </c>
    </row>
    <row r="8330" spans="1:5" x14ac:dyDescent="0.25">
      <c r="A8330">
        <f t="shared" si="958"/>
        <v>205</v>
      </c>
      <c r="B8330">
        <f t="shared" si="959"/>
        <v>3</v>
      </c>
      <c r="C8330">
        <f t="shared" si="960"/>
        <v>29</v>
      </c>
      <c r="E8330" t="str">
        <f t="shared" si="961"/>
        <v>205-3-29</v>
      </c>
    </row>
    <row r="8331" spans="1:5" x14ac:dyDescent="0.25">
      <c r="A8331">
        <f t="shared" si="958"/>
        <v>205</v>
      </c>
      <c r="B8331">
        <f t="shared" si="959"/>
        <v>3</v>
      </c>
      <c r="C8331">
        <f t="shared" si="960"/>
        <v>30</v>
      </c>
      <c r="E8331" t="str">
        <f t="shared" si="961"/>
        <v>205-3-30</v>
      </c>
    </row>
    <row r="8332" spans="1:5" x14ac:dyDescent="0.25">
      <c r="A8332">
        <f t="shared" si="958"/>
        <v>205</v>
      </c>
      <c r="B8332">
        <f t="shared" si="959"/>
        <v>3</v>
      </c>
      <c r="C8332">
        <f t="shared" si="960"/>
        <v>31</v>
      </c>
      <c r="E8332" t="str">
        <f t="shared" si="961"/>
        <v>205-3-31</v>
      </c>
    </row>
    <row r="8333" spans="1:5" x14ac:dyDescent="0.25">
      <c r="A8333">
        <f t="shared" si="958"/>
        <v>205</v>
      </c>
      <c r="B8333">
        <f t="shared" si="959"/>
        <v>3</v>
      </c>
      <c r="C8333">
        <f t="shared" si="960"/>
        <v>32</v>
      </c>
      <c r="E8333" t="str">
        <f t="shared" si="961"/>
        <v>205-3-32</v>
      </c>
    </row>
    <row r="8334" spans="1:5" x14ac:dyDescent="0.25">
      <c r="A8334">
        <f t="shared" si="958"/>
        <v>205</v>
      </c>
      <c r="B8334">
        <f t="shared" si="959"/>
        <v>3</v>
      </c>
      <c r="C8334">
        <f t="shared" si="960"/>
        <v>33</v>
      </c>
      <c r="E8334" t="str">
        <f t="shared" si="961"/>
        <v>205-3-33</v>
      </c>
    </row>
    <row r="8335" spans="1:5" x14ac:dyDescent="0.25">
      <c r="A8335">
        <f t="shared" ref="A8335:A8351" si="962">A8334</f>
        <v>205</v>
      </c>
      <c r="B8335">
        <f t="shared" ref="B8335:B8351" si="963">B8334</f>
        <v>3</v>
      </c>
      <c r="C8335">
        <f t="shared" ref="C8335:C8351" si="964">C8334+1</f>
        <v>34</v>
      </c>
      <c r="E8335" t="str">
        <f t="shared" si="961"/>
        <v>205-3-34</v>
      </c>
    </row>
    <row r="8336" spans="1:5" x14ac:dyDescent="0.25">
      <c r="A8336">
        <f t="shared" si="962"/>
        <v>205</v>
      </c>
      <c r="B8336">
        <f t="shared" si="963"/>
        <v>3</v>
      </c>
      <c r="C8336">
        <f t="shared" si="964"/>
        <v>35</v>
      </c>
      <c r="E8336" t="str">
        <f t="shared" si="961"/>
        <v>205-3-35</v>
      </c>
    </row>
    <row r="8337" spans="1:5" x14ac:dyDescent="0.25">
      <c r="A8337">
        <f t="shared" si="962"/>
        <v>205</v>
      </c>
      <c r="B8337">
        <f t="shared" si="963"/>
        <v>3</v>
      </c>
      <c r="C8337">
        <f t="shared" si="964"/>
        <v>36</v>
      </c>
      <c r="E8337" t="str">
        <f t="shared" si="961"/>
        <v>205-3-36</v>
      </c>
    </row>
    <row r="8338" spans="1:5" x14ac:dyDescent="0.25">
      <c r="A8338">
        <f t="shared" si="962"/>
        <v>205</v>
      </c>
      <c r="B8338">
        <f t="shared" si="963"/>
        <v>3</v>
      </c>
      <c r="C8338">
        <f t="shared" si="964"/>
        <v>37</v>
      </c>
      <c r="E8338" t="str">
        <f t="shared" si="961"/>
        <v>205-3-37</v>
      </c>
    </row>
    <row r="8339" spans="1:5" x14ac:dyDescent="0.25">
      <c r="A8339">
        <f t="shared" si="962"/>
        <v>205</v>
      </c>
      <c r="B8339">
        <f t="shared" si="963"/>
        <v>3</v>
      </c>
      <c r="C8339">
        <f t="shared" si="964"/>
        <v>38</v>
      </c>
      <c r="E8339" t="str">
        <f t="shared" si="961"/>
        <v>205-3-38</v>
      </c>
    </row>
    <row r="8340" spans="1:5" x14ac:dyDescent="0.25">
      <c r="A8340">
        <f t="shared" si="962"/>
        <v>205</v>
      </c>
      <c r="B8340">
        <f t="shared" si="963"/>
        <v>3</v>
      </c>
      <c r="C8340">
        <f t="shared" si="964"/>
        <v>39</v>
      </c>
      <c r="E8340" t="str">
        <f t="shared" si="961"/>
        <v>205-3-39</v>
      </c>
    </row>
    <row r="8341" spans="1:5" x14ac:dyDescent="0.25">
      <c r="A8341">
        <f t="shared" si="962"/>
        <v>205</v>
      </c>
      <c r="B8341">
        <f t="shared" si="963"/>
        <v>3</v>
      </c>
      <c r="C8341">
        <f t="shared" si="964"/>
        <v>40</v>
      </c>
      <c r="E8341" t="str">
        <f t="shared" si="961"/>
        <v>205-3-40</v>
      </c>
    </row>
    <row r="8342" spans="1:5" x14ac:dyDescent="0.25">
      <c r="A8342">
        <f t="shared" si="962"/>
        <v>205</v>
      </c>
      <c r="B8342">
        <f t="shared" si="963"/>
        <v>3</v>
      </c>
      <c r="C8342">
        <f t="shared" si="964"/>
        <v>41</v>
      </c>
      <c r="E8342" t="str">
        <f t="shared" si="961"/>
        <v>205-3-41</v>
      </c>
    </row>
    <row r="8343" spans="1:5" x14ac:dyDescent="0.25">
      <c r="A8343">
        <f t="shared" si="962"/>
        <v>205</v>
      </c>
      <c r="B8343">
        <f t="shared" si="963"/>
        <v>3</v>
      </c>
      <c r="C8343">
        <f t="shared" si="964"/>
        <v>42</v>
      </c>
      <c r="E8343" t="str">
        <f t="shared" si="961"/>
        <v>205-3-42</v>
      </c>
    </row>
    <row r="8344" spans="1:5" x14ac:dyDescent="0.25">
      <c r="A8344">
        <f t="shared" si="962"/>
        <v>205</v>
      </c>
      <c r="B8344">
        <f t="shared" si="963"/>
        <v>3</v>
      </c>
      <c r="C8344">
        <f t="shared" si="964"/>
        <v>43</v>
      </c>
      <c r="E8344" t="str">
        <f t="shared" si="961"/>
        <v>205-3-43</v>
      </c>
    </row>
    <row r="8345" spans="1:5" x14ac:dyDescent="0.25">
      <c r="A8345">
        <f t="shared" si="962"/>
        <v>205</v>
      </c>
      <c r="B8345">
        <f t="shared" si="963"/>
        <v>3</v>
      </c>
      <c r="C8345">
        <f t="shared" si="964"/>
        <v>44</v>
      </c>
      <c r="E8345" t="str">
        <f t="shared" si="961"/>
        <v>205-3-44</v>
      </c>
    </row>
    <row r="8346" spans="1:5" x14ac:dyDescent="0.25">
      <c r="A8346">
        <f t="shared" si="962"/>
        <v>205</v>
      </c>
      <c r="B8346">
        <f t="shared" si="963"/>
        <v>3</v>
      </c>
      <c r="C8346">
        <f t="shared" si="964"/>
        <v>45</v>
      </c>
      <c r="E8346" t="str">
        <f t="shared" si="961"/>
        <v>205-3-45</v>
      </c>
    </row>
    <row r="8347" spans="1:5" x14ac:dyDescent="0.25">
      <c r="A8347">
        <f t="shared" si="962"/>
        <v>205</v>
      </c>
      <c r="B8347">
        <f t="shared" si="963"/>
        <v>3</v>
      </c>
      <c r="C8347">
        <f t="shared" si="964"/>
        <v>46</v>
      </c>
      <c r="E8347" t="str">
        <f t="shared" si="961"/>
        <v>205-3-46</v>
      </c>
    </row>
    <row r="8348" spans="1:5" x14ac:dyDescent="0.25">
      <c r="A8348">
        <f t="shared" si="962"/>
        <v>205</v>
      </c>
      <c r="B8348">
        <f t="shared" si="963"/>
        <v>3</v>
      </c>
      <c r="C8348">
        <f t="shared" si="964"/>
        <v>47</v>
      </c>
      <c r="E8348" t="str">
        <f t="shared" si="961"/>
        <v>205-3-47</v>
      </c>
    </row>
    <row r="8349" spans="1:5" x14ac:dyDescent="0.25">
      <c r="A8349">
        <f t="shared" si="962"/>
        <v>205</v>
      </c>
      <c r="B8349">
        <f t="shared" si="963"/>
        <v>3</v>
      </c>
      <c r="C8349">
        <f t="shared" si="964"/>
        <v>48</v>
      </c>
      <c r="E8349" t="str">
        <f t="shared" si="961"/>
        <v>205-3-48</v>
      </c>
    </row>
    <row r="8350" spans="1:5" x14ac:dyDescent="0.25">
      <c r="A8350">
        <f t="shared" si="962"/>
        <v>205</v>
      </c>
      <c r="B8350">
        <f t="shared" si="963"/>
        <v>3</v>
      </c>
      <c r="C8350">
        <f t="shared" si="964"/>
        <v>49</v>
      </c>
      <c r="E8350" t="str">
        <f t="shared" si="961"/>
        <v>205-3-49</v>
      </c>
    </row>
    <row r="8351" spans="1:5" x14ac:dyDescent="0.25">
      <c r="A8351">
        <f t="shared" si="962"/>
        <v>205</v>
      </c>
      <c r="B8351">
        <f t="shared" si="963"/>
        <v>3</v>
      </c>
      <c r="C8351">
        <f t="shared" si="964"/>
        <v>50</v>
      </c>
      <c r="E8351" t="str">
        <f t="shared" si="961"/>
        <v>205-3-50</v>
      </c>
    </row>
    <row r="8352" spans="1:5" x14ac:dyDescent="0.25">
      <c r="A8352">
        <v>205</v>
      </c>
      <c r="B8352">
        <f t="shared" ref="B8352:B8415" si="965">B8351</f>
        <v>3</v>
      </c>
      <c r="C8352">
        <v>1</v>
      </c>
      <c r="E8352" t="str">
        <f t="shared" si="961"/>
        <v>205-3-1</v>
      </c>
    </row>
    <row r="8353" spans="1:5" x14ac:dyDescent="0.25">
      <c r="A8353">
        <f t="shared" ref="A8353:A8384" si="966">A8352</f>
        <v>205</v>
      </c>
      <c r="B8353">
        <f t="shared" si="965"/>
        <v>3</v>
      </c>
      <c r="C8353">
        <f t="shared" ref="C8353:C8384" si="967">C8352+1</f>
        <v>2</v>
      </c>
      <c r="E8353" t="str">
        <f t="shared" si="961"/>
        <v>205-3-2</v>
      </c>
    </row>
    <row r="8354" spans="1:5" x14ac:dyDescent="0.25">
      <c r="A8354">
        <f t="shared" si="966"/>
        <v>205</v>
      </c>
      <c r="B8354">
        <f t="shared" si="965"/>
        <v>3</v>
      </c>
      <c r="C8354">
        <f t="shared" si="967"/>
        <v>3</v>
      </c>
      <c r="E8354" t="str">
        <f t="shared" si="961"/>
        <v>205-3-3</v>
      </c>
    </row>
    <row r="8355" spans="1:5" x14ac:dyDescent="0.25">
      <c r="A8355">
        <f t="shared" si="966"/>
        <v>205</v>
      </c>
      <c r="B8355">
        <f t="shared" si="965"/>
        <v>3</v>
      </c>
      <c r="C8355">
        <f t="shared" si="967"/>
        <v>4</v>
      </c>
      <c r="E8355" t="str">
        <f t="shared" si="961"/>
        <v>205-3-4</v>
      </c>
    </row>
    <row r="8356" spans="1:5" x14ac:dyDescent="0.25">
      <c r="A8356">
        <f t="shared" si="966"/>
        <v>205</v>
      </c>
      <c r="B8356">
        <f t="shared" si="965"/>
        <v>3</v>
      </c>
      <c r="C8356">
        <f t="shared" si="967"/>
        <v>5</v>
      </c>
      <c r="E8356" t="str">
        <f t="shared" si="961"/>
        <v>205-3-5</v>
      </c>
    </row>
    <row r="8357" spans="1:5" x14ac:dyDescent="0.25">
      <c r="A8357">
        <f t="shared" si="966"/>
        <v>205</v>
      </c>
      <c r="B8357">
        <f t="shared" si="965"/>
        <v>3</v>
      </c>
      <c r="C8357">
        <f t="shared" si="967"/>
        <v>6</v>
      </c>
      <c r="E8357" t="str">
        <f t="shared" si="961"/>
        <v>205-3-6</v>
      </c>
    </row>
    <row r="8358" spans="1:5" x14ac:dyDescent="0.25">
      <c r="A8358">
        <f t="shared" si="966"/>
        <v>205</v>
      </c>
      <c r="B8358">
        <f t="shared" si="965"/>
        <v>3</v>
      </c>
      <c r="C8358">
        <f t="shared" si="967"/>
        <v>7</v>
      </c>
      <c r="E8358" t="str">
        <f t="shared" si="961"/>
        <v>205-3-7</v>
      </c>
    </row>
    <row r="8359" spans="1:5" x14ac:dyDescent="0.25">
      <c r="A8359">
        <f t="shared" si="966"/>
        <v>205</v>
      </c>
      <c r="B8359">
        <f t="shared" si="965"/>
        <v>3</v>
      </c>
      <c r="C8359">
        <f t="shared" si="967"/>
        <v>8</v>
      </c>
      <c r="E8359" t="str">
        <f t="shared" si="961"/>
        <v>205-3-8</v>
      </c>
    </row>
    <row r="8360" spans="1:5" x14ac:dyDescent="0.25">
      <c r="A8360">
        <f t="shared" si="966"/>
        <v>205</v>
      </c>
      <c r="B8360">
        <f t="shared" si="965"/>
        <v>3</v>
      </c>
      <c r="C8360">
        <f t="shared" si="967"/>
        <v>9</v>
      </c>
      <c r="E8360" t="str">
        <f t="shared" si="961"/>
        <v>205-3-9</v>
      </c>
    </row>
    <row r="8361" spans="1:5" x14ac:dyDescent="0.25">
      <c r="A8361">
        <f t="shared" si="966"/>
        <v>205</v>
      </c>
      <c r="B8361">
        <f t="shared" si="965"/>
        <v>3</v>
      </c>
      <c r="C8361">
        <f t="shared" si="967"/>
        <v>10</v>
      </c>
      <c r="E8361" t="str">
        <f t="shared" si="961"/>
        <v>205-3-10</v>
      </c>
    </row>
    <row r="8362" spans="1:5" x14ac:dyDescent="0.25">
      <c r="A8362">
        <f t="shared" si="966"/>
        <v>205</v>
      </c>
      <c r="B8362">
        <f t="shared" si="965"/>
        <v>3</v>
      </c>
      <c r="C8362">
        <f t="shared" si="967"/>
        <v>11</v>
      </c>
      <c r="E8362" t="str">
        <f t="shared" si="961"/>
        <v>205-3-11</v>
      </c>
    </row>
    <row r="8363" spans="1:5" x14ac:dyDescent="0.25">
      <c r="A8363">
        <f t="shared" si="966"/>
        <v>205</v>
      </c>
      <c r="B8363">
        <f t="shared" si="965"/>
        <v>3</v>
      </c>
      <c r="C8363">
        <f t="shared" si="967"/>
        <v>12</v>
      </c>
      <c r="E8363" t="str">
        <f t="shared" si="961"/>
        <v>205-3-12</v>
      </c>
    </row>
    <row r="8364" spans="1:5" x14ac:dyDescent="0.25">
      <c r="A8364">
        <f t="shared" si="966"/>
        <v>205</v>
      </c>
      <c r="B8364">
        <f t="shared" si="965"/>
        <v>3</v>
      </c>
      <c r="C8364">
        <f t="shared" si="967"/>
        <v>13</v>
      </c>
      <c r="E8364" t="str">
        <f t="shared" si="961"/>
        <v>205-3-13</v>
      </c>
    </row>
    <row r="8365" spans="1:5" x14ac:dyDescent="0.25">
      <c r="A8365">
        <f t="shared" si="966"/>
        <v>205</v>
      </c>
      <c r="B8365">
        <f t="shared" si="965"/>
        <v>3</v>
      </c>
      <c r="C8365">
        <f t="shared" si="967"/>
        <v>14</v>
      </c>
      <c r="E8365" t="str">
        <f t="shared" si="961"/>
        <v>205-3-14</v>
      </c>
    </row>
    <row r="8366" spans="1:5" x14ac:dyDescent="0.25">
      <c r="A8366">
        <f t="shared" si="966"/>
        <v>205</v>
      </c>
      <c r="B8366">
        <f t="shared" si="965"/>
        <v>3</v>
      </c>
      <c r="C8366">
        <f t="shared" si="967"/>
        <v>15</v>
      </c>
      <c r="E8366" t="str">
        <f t="shared" si="961"/>
        <v>205-3-15</v>
      </c>
    </row>
    <row r="8367" spans="1:5" x14ac:dyDescent="0.25">
      <c r="A8367">
        <f t="shared" si="966"/>
        <v>205</v>
      </c>
      <c r="B8367">
        <f t="shared" si="965"/>
        <v>3</v>
      </c>
      <c r="C8367">
        <f t="shared" si="967"/>
        <v>16</v>
      </c>
      <c r="E8367" t="str">
        <f t="shared" si="961"/>
        <v>205-3-16</v>
      </c>
    </row>
    <row r="8368" spans="1:5" x14ac:dyDescent="0.25">
      <c r="A8368">
        <f t="shared" si="966"/>
        <v>205</v>
      </c>
      <c r="B8368">
        <f t="shared" si="965"/>
        <v>3</v>
      </c>
      <c r="C8368">
        <f t="shared" si="967"/>
        <v>17</v>
      </c>
      <c r="E8368" t="str">
        <f t="shared" si="961"/>
        <v>205-3-17</v>
      </c>
    </row>
    <row r="8369" spans="1:5" x14ac:dyDescent="0.25">
      <c r="A8369">
        <f t="shared" si="966"/>
        <v>205</v>
      </c>
      <c r="B8369">
        <f t="shared" si="965"/>
        <v>3</v>
      </c>
      <c r="C8369">
        <f t="shared" si="967"/>
        <v>18</v>
      </c>
      <c r="E8369" t="str">
        <f t="shared" si="961"/>
        <v>205-3-18</v>
      </c>
    </row>
    <row r="8370" spans="1:5" x14ac:dyDescent="0.25">
      <c r="A8370">
        <f t="shared" si="966"/>
        <v>205</v>
      </c>
      <c r="B8370">
        <f t="shared" si="965"/>
        <v>3</v>
      </c>
      <c r="C8370">
        <f t="shared" si="967"/>
        <v>19</v>
      </c>
      <c r="E8370" t="str">
        <f t="shared" si="961"/>
        <v>205-3-19</v>
      </c>
    </row>
    <row r="8371" spans="1:5" x14ac:dyDescent="0.25">
      <c r="A8371">
        <f t="shared" si="966"/>
        <v>205</v>
      </c>
      <c r="B8371">
        <f t="shared" si="965"/>
        <v>3</v>
      </c>
      <c r="C8371">
        <f t="shared" si="967"/>
        <v>20</v>
      </c>
      <c r="E8371" t="str">
        <f t="shared" si="961"/>
        <v>205-3-20</v>
      </c>
    </row>
    <row r="8372" spans="1:5" x14ac:dyDescent="0.25">
      <c r="A8372">
        <f t="shared" si="966"/>
        <v>205</v>
      </c>
      <c r="B8372">
        <f t="shared" si="965"/>
        <v>3</v>
      </c>
      <c r="C8372">
        <f t="shared" si="967"/>
        <v>21</v>
      </c>
      <c r="E8372" t="str">
        <f t="shared" si="961"/>
        <v>205-3-21</v>
      </c>
    </row>
    <row r="8373" spans="1:5" x14ac:dyDescent="0.25">
      <c r="A8373">
        <f t="shared" si="966"/>
        <v>205</v>
      </c>
      <c r="B8373">
        <f t="shared" si="965"/>
        <v>3</v>
      </c>
      <c r="C8373">
        <f t="shared" si="967"/>
        <v>22</v>
      </c>
      <c r="E8373" t="str">
        <f t="shared" si="961"/>
        <v>205-3-22</v>
      </c>
    </row>
    <row r="8374" spans="1:5" x14ac:dyDescent="0.25">
      <c r="A8374">
        <f t="shared" si="966"/>
        <v>205</v>
      </c>
      <c r="B8374">
        <f t="shared" si="965"/>
        <v>3</v>
      </c>
      <c r="C8374">
        <f t="shared" si="967"/>
        <v>23</v>
      </c>
      <c r="E8374" t="str">
        <f t="shared" si="961"/>
        <v>205-3-23</v>
      </c>
    </row>
    <row r="8375" spans="1:5" x14ac:dyDescent="0.25">
      <c r="A8375">
        <f t="shared" si="966"/>
        <v>205</v>
      </c>
      <c r="B8375">
        <f t="shared" si="965"/>
        <v>3</v>
      </c>
      <c r="C8375">
        <f t="shared" si="967"/>
        <v>24</v>
      </c>
      <c r="E8375" t="str">
        <f t="shared" si="961"/>
        <v>205-3-24</v>
      </c>
    </row>
    <row r="8376" spans="1:5" x14ac:dyDescent="0.25">
      <c r="A8376">
        <f t="shared" si="966"/>
        <v>205</v>
      </c>
      <c r="B8376">
        <f t="shared" si="965"/>
        <v>3</v>
      </c>
      <c r="C8376">
        <f t="shared" si="967"/>
        <v>25</v>
      </c>
      <c r="E8376" t="str">
        <f t="shared" si="961"/>
        <v>205-3-25</v>
      </c>
    </row>
    <row r="8377" spans="1:5" x14ac:dyDescent="0.25">
      <c r="A8377">
        <f t="shared" si="966"/>
        <v>205</v>
      </c>
      <c r="B8377">
        <f t="shared" si="965"/>
        <v>3</v>
      </c>
      <c r="C8377">
        <f t="shared" si="967"/>
        <v>26</v>
      </c>
      <c r="E8377" t="str">
        <f t="shared" si="961"/>
        <v>205-3-26</v>
      </c>
    </row>
    <row r="8378" spans="1:5" x14ac:dyDescent="0.25">
      <c r="A8378">
        <f t="shared" si="966"/>
        <v>205</v>
      </c>
      <c r="B8378">
        <f t="shared" si="965"/>
        <v>3</v>
      </c>
      <c r="C8378">
        <f t="shared" si="967"/>
        <v>27</v>
      </c>
      <c r="E8378" t="str">
        <f t="shared" si="961"/>
        <v>205-3-27</v>
      </c>
    </row>
    <row r="8379" spans="1:5" x14ac:dyDescent="0.25">
      <c r="A8379">
        <f t="shared" si="966"/>
        <v>205</v>
      </c>
      <c r="B8379">
        <f t="shared" si="965"/>
        <v>3</v>
      </c>
      <c r="C8379">
        <f t="shared" si="967"/>
        <v>28</v>
      </c>
      <c r="E8379" t="str">
        <f t="shared" si="961"/>
        <v>205-3-28</v>
      </c>
    </row>
    <row r="8380" spans="1:5" x14ac:dyDescent="0.25">
      <c r="A8380">
        <f t="shared" si="966"/>
        <v>205</v>
      </c>
      <c r="B8380">
        <f t="shared" si="965"/>
        <v>3</v>
      </c>
      <c r="C8380">
        <f t="shared" si="967"/>
        <v>29</v>
      </c>
      <c r="E8380" t="str">
        <f t="shared" si="961"/>
        <v>205-3-29</v>
      </c>
    </row>
    <row r="8381" spans="1:5" x14ac:dyDescent="0.25">
      <c r="A8381">
        <f t="shared" si="966"/>
        <v>205</v>
      </c>
      <c r="B8381">
        <f t="shared" si="965"/>
        <v>3</v>
      </c>
      <c r="C8381">
        <f t="shared" si="967"/>
        <v>30</v>
      </c>
      <c r="E8381" t="str">
        <f t="shared" si="961"/>
        <v>205-3-30</v>
      </c>
    </row>
    <row r="8382" spans="1:5" x14ac:dyDescent="0.25">
      <c r="A8382">
        <f t="shared" si="966"/>
        <v>205</v>
      </c>
      <c r="B8382">
        <f t="shared" si="965"/>
        <v>3</v>
      </c>
      <c r="C8382">
        <f t="shared" si="967"/>
        <v>31</v>
      </c>
      <c r="E8382" t="str">
        <f t="shared" si="961"/>
        <v>205-3-31</v>
      </c>
    </row>
    <row r="8383" spans="1:5" x14ac:dyDescent="0.25">
      <c r="A8383">
        <f t="shared" si="966"/>
        <v>205</v>
      </c>
      <c r="B8383">
        <f t="shared" si="965"/>
        <v>3</v>
      </c>
      <c r="C8383">
        <f t="shared" si="967"/>
        <v>32</v>
      </c>
      <c r="E8383" t="str">
        <f t="shared" si="961"/>
        <v>205-3-32</v>
      </c>
    </row>
    <row r="8384" spans="1:5" x14ac:dyDescent="0.25">
      <c r="A8384">
        <f t="shared" si="966"/>
        <v>205</v>
      </c>
      <c r="B8384">
        <f t="shared" si="965"/>
        <v>3</v>
      </c>
      <c r="C8384">
        <f t="shared" si="967"/>
        <v>33</v>
      </c>
      <c r="E8384" t="str">
        <f t="shared" si="961"/>
        <v>205-3-33</v>
      </c>
    </row>
    <row r="8385" spans="1:5" x14ac:dyDescent="0.25">
      <c r="A8385">
        <f t="shared" ref="A8385:A8401" si="968">A8384</f>
        <v>205</v>
      </c>
      <c r="B8385">
        <f t="shared" si="965"/>
        <v>3</v>
      </c>
      <c r="C8385">
        <f t="shared" ref="C8385:C8401" si="969">C8384+1</f>
        <v>34</v>
      </c>
      <c r="E8385" t="str">
        <f t="shared" si="961"/>
        <v>205-3-34</v>
      </c>
    </row>
    <row r="8386" spans="1:5" x14ac:dyDescent="0.25">
      <c r="A8386">
        <f t="shared" si="968"/>
        <v>205</v>
      </c>
      <c r="B8386">
        <f t="shared" si="965"/>
        <v>3</v>
      </c>
      <c r="C8386">
        <f t="shared" si="969"/>
        <v>35</v>
      </c>
      <c r="E8386" t="str">
        <f t="shared" ref="E8386:E8449" si="970">A8386&amp;-B8386&amp;-C8386</f>
        <v>205-3-35</v>
      </c>
    </row>
    <row r="8387" spans="1:5" x14ac:dyDescent="0.25">
      <c r="A8387">
        <f t="shared" si="968"/>
        <v>205</v>
      </c>
      <c r="B8387">
        <f t="shared" si="965"/>
        <v>3</v>
      </c>
      <c r="C8387">
        <f t="shared" si="969"/>
        <v>36</v>
      </c>
      <c r="E8387" t="str">
        <f t="shared" si="970"/>
        <v>205-3-36</v>
      </c>
    </row>
    <row r="8388" spans="1:5" x14ac:dyDescent="0.25">
      <c r="A8388">
        <f t="shared" si="968"/>
        <v>205</v>
      </c>
      <c r="B8388">
        <f t="shared" si="965"/>
        <v>3</v>
      </c>
      <c r="C8388">
        <f t="shared" si="969"/>
        <v>37</v>
      </c>
      <c r="E8388" t="str">
        <f t="shared" si="970"/>
        <v>205-3-37</v>
      </c>
    </row>
    <row r="8389" spans="1:5" x14ac:dyDescent="0.25">
      <c r="A8389">
        <f t="shared" si="968"/>
        <v>205</v>
      </c>
      <c r="B8389">
        <f t="shared" si="965"/>
        <v>3</v>
      </c>
      <c r="C8389">
        <f t="shared" si="969"/>
        <v>38</v>
      </c>
      <c r="E8389" t="str">
        <f t="shared" si="970"/>
        <v>205-3-38</v>
      </c>
    </row>
    <row r="8390" spans="1:5" x14ac:dyDescent="0.25">
      <c r="A8390">
        <f t="shared" si="968"/>
        <v>205</v>
      </c>
      <c r="B8390">
        <f t="shared" si="965"/>
        <v>3</v>
      </c>
      <c r="C8390">
        <f t="shared" si="969"/>
        <v>39</v>
      </c>
      <c r="E8390" t="str">
        <f t="shared" si="970"/>
        <v>205-3-39</v>
      </c>
    </row>
    <row r="8391" spans="1:5" x14ac:dyDescent="0.25">
      <c r="A8391">
        <f t="shared" si="968"/>
        <v>205</v>
      </c>
      <c r="B8391">
        <f t="shared" si="965"/>
        <v>3</v>
      </c>
      <c r="C8391">
        <f t="shared" si="969"/>
        <v>40</v>
      </c>
      <c r="E8391" t="str">
        <f t="shared" si="970"/>
        <v>205-3-40</v>
      </c>
    </row>
    <row r="8392" spans="1:5" x14ac:dyDescent="0.25">
      <c r="A8392">
        <f t="shared" si="968"/>
        <v>205</v>
      </c>
      <c r="B8392">
        <f t="shared" si="965"/>
        <v>3</v>
      </c>
      <c r="C8392">
        <f t="shared" si="969"/>
        <v>41</v>
      </c>
      <c r="E8392" t="str">
        <f t="shared" si="970"/>
        <v>205-3-41</v>
      </c>
    </row>
    <row r="8393" spans="1:5" x14ac:dyDescent="0.25">
      <c r="A8393">
        <f t="shared" si="968"/>
        <v>205</v>
      </c>
      <c r="B8393">
        <f t="shared" si="965"/>
        <v>3</v>
      </c>
      <c r="C8393">
        <f t="shared" si="969"/>
        <v>42</v>
      </c>
      <c r="E8393" t="str">
        <f t="shared" si="970"/>
        <v>205-3-42</v>
      </c>
    </row>
    <row r="8394" spans="1:5" x14ac:dyDescent="0.25">
      <c r="A8394">
        <f t="shared" si="968"/>
        <v>205</v>
      </c>
      <c r="B8394">
        <f t="shared" si="965"/>
        <v>3</v>
      </c>
      <c r="C8394">
        <f t="shared" si="969"/>
        <v>43</v>
      </c>
      <c r="E8394" t="str">
        <f t="shared" si="970"/>
        <v>205-3-43</v>
      </c>
    </row>
    <row r="8395" spans="1:5" x14ac:dyDescent="0.25">
      <c r="A8395">
        <f t="shared" si="968"/>
        <v>205</v>
      </c>
      <c r="B8395">
        <f t="shared" si="965"/>
        <v>3</v>
      </c>
      <c r="C8395">
        <f t="shared" si="969"/>
        <v>44</v>
      </c>
      <c r="E8395" t="str">
        <f t="shared" si="970"/>
        <v>205-3-44</v>
      </c>
    </row>
    <row r="8396" spans="1:5" x14ac:dyDescent="0.25">
      <c r="A8396">
        <f t="shared" si="968"/>
        <v>205</v>
      </c>
      <c r="B8396">
        <f t="shared" si="965"/>
        <v>3</v>
      </c>
      <c r="C8396">
        <f t="shared" si="969"/>
        <v>45</v>
      </c>
      <c r="E8396" t="str">
        <f t="shared" si="970"/>
        <v>205-3-45</v>
      </c>
    </row>
    <row r="8397" spans="1:5" x14ac:dyDescent="0.25">
      <c r="A8397">
        <f t="shared" si="968"/>
        <v>205</v>
      </c>
      <c r="B8397">
        <f t="shared" si="965"/>
        <v>3</v>
      </c>
      <c r="C8397">
        <f t="shared" si="969"/>
        <v>46</v>
      </c>
      <c r="E8397" t="str">
        <f t="shared" si="970"/>
        <v>205-3-46</v>
      </c>
    </row>
    <row r="8398" spans="1:5" x14ac:dyDescent="0.25">
      <c r="A8398">
        <f t="shared" si="968"/>
        <v>205</v>
      </c>
      <c r="B8398">
        <f t="shared" si="965"/>
        <v>3</v>
      </c>
      <c r="C8398">
        <f t="shared" si="969"/>
        <v>47</v>
      </c>
      <c r="E8398" t="str">
        <f t="shared" si="970"/>
        <v>205-3-47</v>
      </c>
    </row>
    <row r="8399" spans="1:5" x14ac:dyDescent="0.25">
      <c r="A8399">
        <f t="shared" si="968"/>
        <v>205</v>
      </c>
      <c r="B8399">
        <f t="shared" si="965"/>
        <v>3</v>
      </c>
      <c r="C8399">
        <f t="shared" si="969"/>
        <v>48</v>
      </c>
      <c r="E8399" t="str">
        <f t="shared" si="970"/>
        <v>205-3-48</v>
      </c>
    </row>
    <row r="8400" spans="1:5" x14ac:dyDescent="0.25">
      <c r="A8400">
        <f t="shared" si="968"/>
        <v>205</v>
      </c>
      <c r="B8400">
        <f t="shared" si="965"/>
        <v>3</v>
      </c>
      <c r="C8400">
        <f t="shared" si="969"/>
        <v>49</v>
      </c>
      <c r="E8400" t="str">
        <f t="shared" si="970"/>
        <v>205-3-49</v>
      </c>
    </row>
    <row r="8401" spans="1:5" x14ac:dyDescent="0.25">
      <c r="A8401">
        <f t="shared" si="968"/>
        <v>205</v>
      </c>
      <c r="B8401">
        <f t="shared" si="965"/>
        <v>3</v>
      </c>
      <c r="C8401">
        <f t="shared" si="969"/>
        <v>50</v>
      </c>
      <c r="E8401" t="str">
        <f t="shared" si="970"/>
        <v>205-3-50</v>
      </c>
    </row>
    <row r="8402" spans="1:5" x14ac:dyDescent="0.25">
      <c r="A8402">
        <v>205</v>
      </c>
      <c r="B8402">
        <f t="shared" si="965"/>
        <v>3</v>
      </c>
      <c r="C8402">
        <v>1</v>
      </c>
      <c r="E8402" t="str">
        <f t="shared" si="970"/>
        <v>205-3-1</v>
      </c>
    </row>
    <row r="8403" spans="1:5" x14ac:dyDescent="0.25">
      <c r="A8403">
        <f t="shared" ref="A8403:A8434" si="971">A8402</f>
        <v>205</v>
      </c>
      <c r="B8403">
        <f t="shared" si="965"/>
        <v>3</v>
      </c>
      <c r="C8403">
        <f t="shared" ref="C8403:C8434" si="972">C8402+1</f>
        <v>2</v>
      </c>
      <c r="E8403" t="str">
        <f t="shared" si="970"/>
        <v>205-3-2</v>
      </c>
    </row>
    <row r="8404" spans="1:5" x14ac:dyDescent="0.25">
      <c r="A8404">
        <f t="shared" si="971"/>
        <v>205</v>
      </c>
      <c r="B8404">
        <f t="shared" si="965"/>
        <v>3</v>
      </c>
      <c r="C8404">
        <f t="shared" si="972"/>
        <v>3</v>
      </c>
      <c r="E8404" t="str">
        <f t="shared" si="970"/>
        <v>205-3-3</v>
      </c>
    </row>
    <row r="8405" spans="1:5" x14ac:dyDescent="0.25">
      <c r="A8405">
        <f t="shared" si="971"/>
        <v>205</v>
      </c>
      <c r="B8405">
        <f t="shared" si="965"/>
        <v>3</v>
      </c>
      <c r="C8405">
        <f t="shared" si="972"/>
        <v>4</v>
      </c>
      <c r="E8405" t="str">
        <f t="shared" si="970"/>
        <v>205-3-4</v>
      </c>
    </row>
    <row r="8406" spans="1:5" x14ac:dyDescent="0.25">
      <c r="A8406">
        <f t="shared" si="971"/>
        <v>205</v>
      </c>
      <c r="B8406">
        <f t="shared" si="965"/>
        <v>3</v>
      </c>
      <c r="C8406">
        <f t="shared" si="972"/>
        <v>5</v>
      </c>
      <c r="E8406" t="str">
        <f t="shared" si="970"/>
        <v>205-3-5</v>
      </c>
    </row>
    <row r="8407" spans="1:5" x14ac:dyDescent="0.25">
      <c r="A8407">
        <f t="shared" si="971"/>
        <v>205</v>
      </c>
      <c r="B8407">
        <f t="shared" si="965"/>
        <v>3</v>
      </c>
      <c r="C8407">
        <f t="shared" si="972"/>
        <v>6</v>
      </c>
      <c r="E8407" t="str">
        <f t="shared" si="970"/>
        <v>205-3-6</v>
      </c>
    </row>
    <row r="8408" spans="1:5" x14ac:dyDescent="0.25">
      <c r="A8408">
        <f t="shared" si="971"/>
        <v>205</v>
      </c>
      <c r="B8408">
        <f t="shared" si="965"/>
        <v>3</v>
      </c>
      <c r="C8408">
        <f t="shared" si="972"/>
        <v>7</v>
      </c>
      <c r="E8408" t="str">
        <f t="shared" si="970"/>
        <v>205-3-7</v>
      </c>
    </row>
    <row r="8409" spans="1:5" x14ac:dyDescent="0.25">
      <c r="A8409">
        <f t="shared" si="971"/>
        <v>205</v>
      </c>
      <c r="B8409">
        <f t="shared" si="965"/>
        <v>3</v>
      </c>
      <c r="C8409">
        <f t="shared" si="972"/>
        <v>8</v>
      </c>
      <c r="E8409" t="str">
        <f t="shared" si="970"/>
        <v>205-3-8</v>
      </c>
    </row>
    <row r="8410" spans="1:5" x14ac:dyDescent="0.25">
      <c r="A8410">
        <f t="shared" si="971"/>
        <v>205</v>
      </c>
      <c r="B8410">
        <f t="shared" si="965"/>
        <v>3</v>
      </c>
      <c r="C8410">
        <f t="shared" si="972"/>
        <v>9</v>
      </c>
      <c r="E8410" t="str">
        <f t="shared" si="970"/>
        <v>205-3-9</v>
      </c>
    </row>
    <row r="8411" spans="1:5" x14ac:dyDescent="0.25">
      <c r="A8411">
        <f t="shared" si="971"/>
        <v>205</v>
      </c>
      <c r="B8411">
        <f t="shared" si="965"/>
        <v>3</v>
      </c>
      <c r="C8411">
        <f t="shared" si="972"/>
        <v>10</v>
      </c>
      <c r="E8411" t="str">
        <f t="shared" si="970"/>
        <v>205-3-10</v>
      </c>
    </row>
    <row r="8412" spans="1:5" x14ac:dyDescent="0.25">
      <c r="A8412">
        <f t="shared" si="971"/>
        <v>205</v>
      </c>
      <c r="B8412">
        <f t="shared" si="965"/>
        <v>3</v>
      </c>
      <c r="C8412">
        <f t="shared" si="972"/>
        <v>11</v>
      </c>
      <c r="E8412" t="str">
        <f t="shared" si="970"/>
        <v>205-3-11</v>
      </c>
    </row>
    <row r="8413" spans="1:5" x14ac:dyDescent="0.25">
      <c r="A8413">
        <f t="shared" si="971"/>
        <v>205</v>
      </c>
      <c r="B8413">
        <f t="shared" si="965"/>
        <v>3</v>
      </c>
      <c r="C8413">
        <f t="shared" si="972"/>
        <v>12</v>
      </c>
      <c r="E8413" t="str">
        <f t="shared" si="970"/>
        <v>205-3-12</v>
      </c>
    </row>
    <row r="8414" spans="1:5" x14ac:dyDescent="0.25">
      <c r="A8414">
        <f t="shared" si="971"/>
        <v>205</v>
      </c>
      <c r="B8414">
        <f t="shared" si="965"/>
        <v>3</v>
      </c>
      <c r="C8414">
        <f t="shared" si="972"/>
        <v>13</v>
      </c>
      <c r="E8414" t="str">
        <f t="shared" si="970"/>
        <v>205-3-13</v>
      </c>
    </row>
    <row r="8415" spans="1:5" x14ac:dyDescent="0.25">
      <c r="A8415">
        <f t="shared" si="971"/>
        <v>205</v>
      </c>
      <c r="B8415">
        <f t="shared" si="965"/>
        <v>3</v>
      </c>
      <c r="C8415">
        <f t="shared" si="972"/>
        <v>14</v>
      </c>
      <c r="E8415" t="str">
        <f t="shared" si="970"/>
        <v>205-3-14</v>
      </c>
    </row>
    <row r="8416" spans="1:5" x14ac:dyDescent="0.25">
      <c r="A8416">
        <f t="shared" si="971"/>
        <v>205</v>
      </c>
      <c r="B8416">
        <f t="shared" ref="B8416:B8479" si="973">B8415</f>
        <v>3</v>
      </c>
      <c r="C8416">
        <f t="shared" si="972"/>
        <v>15</v>
      </c>
      <c r="E8416" t="str">
        <f t="shared" si="970"/>
        <v>205-3-15</v>
      </c>
    </row>
    <row r="8417" spans="1:5" x14ac:dyDescent="0.25">
      <c r="A8417">
        <f t="shared" si="971"/>
        <v>205</v>
      </c>
      <c r="B8417">
        <f t="shared" si="973"/>
        <v>3</v>
      </c>
      <c r="C8417">
        <f t="shared" si="972"/>
        <v>16</v>
      </c>
      <c r="E8417" t="str">
        <f t="shared" si="970"/>
        <v>205-3-16</v>
      </c>
    </row>
    <row r="8418" spans="1:5" x14ac:dyDescent="0.25">
      <c r="A8418">
        <f t="shared" si="971"/>
        <v>205</v>
      </c>
      <c r="B8418">
        <f t="shared" si="973"/>
        <v>3</v>
      </c>
      <c r="C8418">
        <f t="shared" si="972"/>
        <v>17</v>
      </c>
      <c r="E8418" t="str">
        <f t="shared" si="970"/>
        <v>205-3-17</v>
      </c>
    </row>
    <row r="8419" spans="1:5" x14ac:dyDescent="0.25">
      <c r="A8419">
        <f t="shared" si="971"/>
        <v>205</v>
      </c>
      <c r="B8419">
        <f t="shared" si="973"/>
        <v>3</v>
      </c>
      <c r="C8419">
        <f t="shared" si="972"/>
        <v>18</v>
      </c>
      <c r="E8419" t="str">
        <f t="shared" si="970"/>
        <v>205-3-18</v>
      </c>
    </row>
    <row r="8420" spans="1:5" x14ac:dyDescent="0.25">
      <c r="A8420">
        <f t="shared" si="971"/>
        <v>205</v>
      </c>
      <c r="B8420">
        <f t="shared" si="973"/>
        <v>3</v>
      </c>
      <c r="C8420">
        <f t="shared" si="972"/>
        <v>19</v>
      </c>
      <c r="E8420" t="str">
        <f t="shared" si="970"/>
        <v>205-3-19</v>
      </c>
    </row>
    <row r="8421" spans="1:5" x14ac:dyDescent="0.25">
      <c r="A8421">
        <f t="shared" si="971"/>
        <v>205</v>
      </c>
      <c r="B8421">
        <f t="shared" si="973"/>
        <v>3</v>
      </c>
      <c r="C8421">
        <f t="shared" si="972"/>
        <v>20</v>
      </c>
      <c r="E8421" t="str">
        <f t="shared" si="970"/>
        <v>205-3-20</v>
      </c>
    </row>
    <row r="8422" spans="1:5" x14ac:dyDescent="0.25">
      <c r="A8422">
        <f t="shared" si="971"/>
        <v>205</v>
      </c>
      <c r="B8422">
        <f t="shared" si="973"/>
        <v>3</v>
      </c>
      <c r="C8422">
        <f t="shared" si="972"/>
        <v>21</v>
      </c>
      <c r="E8422" t="str">
        <f t="shared" si="970"/>
        <v>205-3-21</v>
      </c>
    </row>
    <row r="8423" spans="1:5" x14ac:dyDescent="0.25">
      <c r="A8423">
        <f t="shared" si="971"/>
        <v>205</v>
      </c>
      <c r="B8423">
        <f t="shared" si="973"/>
        <v>3</v>
      </c>
      <c r="C8423">
        <f t="shared" si="972"/>
        <v>22</v>
      </c>
      <c r="E8423" t="str">
        <f t="shared" si="970"/>
        <v>205-3-22</v>
      </c>
    </row>
    <row r="8424" spans="1:5" x14ac:dyDescent="0.25">
      <c r="A8424">
        <f t="shared" si="971"/>
        <v>205</v>
      </c>
      <c r="B8424">
        <f t="shared" si="973"/>
        <v>3</v>
      </c>
      <c r="C8424">
        <f t="shared" si="972"/>
        <v>23</v>
      </c>
      <c r="E8424" t="str">
        <f t="shared" si="970"/>
        <v>205-3-23</v>
      </c>
    </row>
    <row r="8425" spans="1:5" x14ac:dyDescent="0.25">
      <c r="A8425">
        <f t="shared" si="971"/>
        <v>205</v>
      </c>
      <c r="B8425">
        <f t="shared" si="973"/>
        <v>3</v>
      </c>
      <c r="C8425">
        <f t="shared" si="972"/>
        <v>24</v>
      </c>
      <c r="E8425" t="str">
        <f t="shared" si="970"/>
        <v>205-3-24</v>
      </c>
    </row>
    <row r="8426" spans="1:5" x14ac:dyDescent="0.25">
      <c r="A8426">
        <f t="shared" si="971"/>
        <v>205</v>
      </c>
      <c r="B8426">
        <f t="shared" si="973"/>
        <v>3</v>
      </c>
      <c r="C8426">
        <f t="shared" si="972"/>
        <v>25</v>
      </c>
      <c r="E8426" t="str">
        <f t="shared" si="970"/>
        <v>205-3-25</v>
      </c>
    </row>
    <row r="8427" spans="1:5" x14ac:dyDescent="0.25">
      <c r="A8427">
        <f t="shared" si="971"/>
        <v>205</v>
      </c>
      <c r="B8427">
        <f t="shared" si="973"/>
        <v>3</v>
      </c>
      <c r="C8427">
        <f t="shared" si="972"/>
        <v>26</v>
      </c>
      <c r="E8427" t="str">
        <f t="shared" si="970"/>
        <v>205-3-26</v>
      </c>
    </row>
    <row r="8428" spans="1:5" x14ac:dyDescent="0.25">
      <c r="A8428">
        <f t="shared" si="971"/>
        <v>205</v>
      </c>
      <c r="B8428">
        <f t="shared" si="973"/>
        <v>3</v>
      </c>
      <c r="C8428">
        <f t="shared" si="972"/>
        <v>27</v>
      </c>
      <c r="E8428" t="str">
        <f t="shared" si="970"/>
        <v>205-3-27</v>
      </c>
    </row>
    <row r="8429" spans="1:5" x14ac:dyDescent="0.25">
      <c r="A8429">
        <f t="shared" si="971"/>
        <v>205</v>
      </c>
      <c r="B8429">
        <f t="shared" si="973"/>
        <v>3</v>
      </c>
      <c r="C8429">
        <f t="shared" si="972"/>
        <v>28</v>
      </c>
      <c r="E8429" t="str">
        <f t="shared" si="970"/>
        <v>205-3-28</v>
      </c>
    </row>
    <row r="8430" spans="1:5" x14ac:dyDescent="0.25">
      <c r="A8430">
        <f t="shared" si="971"/>
        <v>205</v>
      </c>
      <c r="B8430">
        <f t="shared" si="973"/>
        <v>3</v>
      </c>
      <c r="C8430">
        <f t="shared" si="972"/>
        <v>29</v>
      </c>
      <c r="E8430" t="str">
        <f t="shared" si="970"/>
        <v>205-3-29</v>
      </c>
    </row>
    <row r="8431" spans="1:5" x14ac:dyDescent="0.25">
      <c r="A8431">
        <f t="shared" si="971"/>
        <v>205</v>
      </c>
      <c r="B8431">
        <f t="shared" si="973"/>
        <v>3</v>
      </c>
      <c r="C8431">
        <f t="shared" si="972"/>
        <v>30</v>
      </c>
      <c r="E8431" t="str">
        <f t="shared" si="970"/>
        <v>205-3-30</v>
      </c>
    </row>
    <row r="8432" spans="1:5" x14ac:dyDescent="0.25">
      <c r="A8432">
        <f t="shared" si="971"/>
        <v>205</v>
      </c>
      <c r="B8432">
        <f t="shared" si="973"/>
        <v>3</v>
      </c>
      <c r="C8432">
        <f t="shared" si="972"/>
        <v>31</v>
      </c>
      <c r="E8432" t="str">
        <f t="shared" si="970"/>
        <v>205-3-31</v>
      </c>
    </row>
    <row r="8433" spans="1:5" x14ac:dyDescent="0.25">
      <c r="A8433">
        <f t="shared" si="971"/>
        <v>205</v>
      </c>
      <c r="B8433">
        <f t="shared" si="973"/>
        <v>3</v>
      </c>
      <c r="C8433">
        <f t="shared" si="972"/>
        <v>32</v>
      </c>
      <c r="E8433" t="str">
        <f t="shared" si="970"/>
        <v>205-3-32</v>
      </c>
    </row>
    <row r="8434" spans="1:5" x14ac:dyDescent="0.25">
      <c r="A8434">
        <f t="shared" si="971"/>
        <v>205</v>
      </c>
      <c r="B8434">
        <f t="shared" si="973"/>
        <v>3</v>
      </c>
      <c r="C8434">
        <f t="shared" si="972"/>
        <v>33</v>
      </c>
      <c r="E8434" t="str">
        <f t="shared" si="970"/>
        <v>205-3-33</v>
      </c>
    </row>
    <row r="8435" spans="1:5" x14ac:dyDescent="0.25">
      <c r="A8435">
        <f t="shared" ref="A8435:A8451" si="974">A8434</f>
        <v>205</v>
      </c>
      <c r="B8435">
        <f t="shared" si="973"/>
        <v>3</v>
      </c>
      <c r="C8435">
        <f t="shared" ref="C8435:C8451" si="975">C8434+1</f>
        <v>34</v>
      </c>
      <c r="E8435" t="str">
        <f t="shared" si="970"/>
        <v>205-3-34</v>
      </c>
    </row>
    <row r="8436" spans="1:5" x14ac:dyDescent="0.25">
      <c r="A8436">
        <f t="shared" si="974"/>
        <v>205</v>
      </c>
      <c r="B8436">
        <f t="shared" si="973"/>
        <v>3</v>
      </c>
      <c r="C8436">
        <f t="shared" si="975"/>
        <v>35</v>
      </c>
      <c r="E8436" t="str">
        <f t="shared" si="970"/>
        <v>205-3-35</v>
      </c>
    </row>
    <row r="8437" spans="1:5" x14ac:dyDescent="0.25">
      <c r="A8437">
        <f t="shared" si="974"/>
        <v>205</v>
      </c>
      <c r="B8437">
        <f t="shared" si="973"/>
        <v>3</v>
      </c>
      <c r="C8437">
        <f t="shared" si="975"/>
        <v>36</v>
      </c>
      <c r="E8437" t="str">
        <f t="shared" si="970"/>
        <v>205-3-36</v>
      </c>
    </row>
    <row r="8438" spans="1:5" x14ac:dyDescent="0.25">
      <c r="A8438">
        <f t="shared" si="974"/>
        <v>205</v>
      </c>
      <c r="B8438">
        <f t="shared" si="973"/>
        <v>3</v>
      </c>
      <c r="C8438">
        <f t="shared" si="975"/>
        <v>37</v>
      </c>
      <c r="E8438" t="str">
        <f t="shared" si="970"/>
        <v>205-3-37</v>
      </c>
    </row>
    <row r="8439" spans="1:5" x14ac:dyDescent="0.25">
      <c r="A8439">
        <f t="shared" si="974"/>
        <v>205</v>
      </c>
      <c r="B8439">
        <f t="shared" si="973"/>
        <v>3</v>
      </c>
      <c r="C8439">
        <f t="shared" si="975"/>
        <v>38</v>
      </c>
      <c r="E8439" t="str">
        <f t="shared" si="970"/>
        <v>205-3-38</v>
      </c>
    </row>
    <row r="8440" spans="1:5" x14ac:dyDescent="0.25">
      <c r="A8440">
        <f t="shared" si="974"/>
        <v>205</v>
      </c>
      <c r="B8440">
        <f t="shared" si="973"/>
        <v>3</v>
      </c>
      <c r="C8440">
        <f t="shared" si="975"/>
        <v>39</v>
      </c>
      <c r="E8440" t="str">
        <f t="shared" si="970"/>
        <v>205-3-39</v>
      </c>
    </row>
    <row r="8441" spans="1:5" x14ac:dyDescent="0.25">
      <c r="A8441">
        <f t="shared" si="974"/>
        <v>205</v>
      </c>
      <c r="B8441">
        <f t="shared" si="973"/>
        <v>3</v>
      </c>
      <c r="C8441">
        <f t="shared" si="975"/>
        <v>40</v>
      </c>
      <c r="E8441" t="str">
        <f t="shared" si="970"/>
        <v>205-3-40</v>
      </c>
    </row>
    <row r="8442" spans="1:5" x14ac:dyDescent="0.25">
      <c r="A8442">
        <f t="shared" si="974"/>
        <v>205</v>
      </c>
      <c r="B8442">
        <f t="shared" si="973"/>
        <v>3</v>
      </c>
      <c r="C8442">
        <f t="shared" si="975"/>
        <v>41</v>
      </c>
      <c r="E8442" t="str">
        <f t="shared" si="970"/>
        <v>205-3-41</v>
      </c>
    </row>
    <row r="8443" spans="1:5" x14ac:dyDescent="0.25">
      <c r="A8443">
        <f t="shared" si="974"/>
        <v>205</v>
      </c>
      <c r="B8443">
        <f t="shared" si="973"/>
        <v>3</v>
      </c>
      <c r="C8443">
        <f t="shared" si="975"/>
        <v>42</v>
      </c>
      <c r="E8443" t="str">
        <f t="shared" si="970"/>
        <v>205-3-42</v>
      </c>
    </row>
    <row r="8444" spans="1:5" x14ac:dyDescent="0.25">
      <c r="A8444">
        <f t="shared" si="974"/>
        <v>205</v>
      </c>
      <c r="B8444">
        <f t="shared" si="973"/>
        <v>3</v>
      </c>
      <c r="C8444">
        <f t="shared" si="975"/>
        <v>43</v>
      </c>
      <c r="E8444" t="str">
        <f t="shared" si="970"/>
        <v>205-3-43</v>
      </c>
    </row>
    <row r="8445" spans="1:5" x14ac:dyDescent="0.25">
      <c r="A8445">
        <f t="shared" si="974"/>
        <v>205</v>
      </c>
      <c r="B8445">
        <f t="shared" si="973"/>
        <v>3</v>
      </c>
      <c r="C8445">
        <f t="shared" si="975"/>
        <v>44</v>
      </c>
      <c r="E8445" t="str">
        <f t="shared" si="970"/>
        <v>205-3-44</v>
      </c>
    </row>
    <row r="8446" spans="1:5" x14ac:dyDescent="0.25">
      <c r="A8446">
        <f t="shared" si="974"/>
        <v>205</v>
      </c>
      <c r="B8446">
        <f t="shared" si="973"/>
        <v>3</v>
      </c>
      <c r="C8446">
        <f t="shared" si="975"/>
        <v>45</v>
      </c>
      <c r="E8446" t="str">
        <f t="shared" si="970"/>
        <v>205-3-45</v>
      </c>
    </row>
    <row r="8447" spans="1:5" x14ac:dyDescent="0.25">
      <c r="A8447">
        <f t="shared" si="974"/>
        <v>205</v>
      </c>
      <c r="B8447">
        <f t="shared" si="973"/>
        <v>3</v>
      </c>
      <c r="C8447">
        <f t="shared" si="975"/>
        <v>46</v>
      </c>
      <c r="E8447" t="str">
        <f t="shared" si="970"/>
        <v>205-3-46</v>
      </c>
    </row>
    <row r="8448" spans="1:5" x14ac:dyDescent="0.25">
      <c r="A8448">
        <f t="shared" si="974"/>
        <v>205</v>
      </c>
      <c r="B8448">
        <f t="shared" si="973"/>
        <v>3</v>
      </c>
      <c r="C8448">
        <f t="shared" si="975"/>
        <v>47</v>
      </c>
      <c r="E8448" t="str">
        <f t="shared" si="970"/>
        <v>205-3-47</v>
      </c>
    </row>
    <row r="8449" spans="1:5" x14ac:dyDescent="0.25">
      <c r="A8449">
        <f t="shared" si="974"/>
        <v>205</v>
      </c>
      <c r="B8449">
        <f t="shared" si="973"/>
        <v>3</v>
      </c>
      <c r="C8449">
        <f t="shared" si="975"/>
        <v>48</v>
      </c>
      <c r="E8449" t="str">
        <f t="shared" si="970"/>
        <v>205-3-48</v>
      </c>
    </row>
    <row r="8450" spans="1:5" x14ac:dyDescent="0.25">
      <c r="A8450">
        <f t="shared" si="974"/>
        <v>205</v>
      </c>
      <c r="B8450">
        <f t="shared" si="973"/>
        <v>3</v>
      </c>
      <c r="C8450">
        <f t="shared" si="975"/>
        <v>49</v>
      </c>
      <c r="E8450" t="str">
        <f t="shared" ref="E8450:E8513" si="976">A8450&amp;-B8450&amp;-C8450</f>
        <v>205-3-49</v>
      </c>
    </row>
    <row r="8451" spans="1:5" x14ac:dyDescent="0.25">
      <c r="A8451">
        <f t="shared" si="974"/>
        <v>205</v>
      </c>
      <c r="B8451">
        <f t="shared" si="973"/>
        <v>3</v>
      </c>
      <c r="C8451">
        <f t="shared" si="975"/>
        <v>50</v>
      </c>
      <c r="E8451" t="str">
        <f t="shared" si="976"/>
        <v>205-3-50</v>
      </c>
    </row>
    <row r="8452" spans="1:5" x14ac:dyDescent="0.25">
      <c r="A8452">
        <v>205</v>
      </c>
      <c r="B8452">
        <f t="shared" si="973"/>
        <v>3</v>
      </c>
      <c r="C8452">
        <v>1</v>
      </c>
      <c r="E8452" t="str">
        <f t="shared" si="976"/>
        <v>205-3-1</v>
      </c>
    </row>
    <row r="8453" spans="1:5" x14ac:dyDescent="0.25">
      <c r="A8453">
        <f t="shared" ref="A8453:A8484" si="977">A8452</f>
        <v>205</v>
      </c>
      <c r="B8453">
        <f t="shared" si="973"/>
        <v>3</v>
      </c>
      <c r="C8453">
        <f t="shared" ref="C8453:C8484" si="978">C8452+1</f>
        <v>2</v>
      </c>
      <c r="E8453" t="str">
        <f t="shared" si="976"/>
        <v>205-3-2</v>
      </c>
    </row>
    <row r="8454" spans="1:5" x14ac:dyDescent="0.25">
      <c r="A8454">
        <f t="shared" si="977"/>
        <v>205</v>
      </c>
      <c r="B8454">
        <f t="shared" si="973"/>
        <v>3</v>
      </c>
      <c r="C8454">
        <f t="shared" si="978"/>
        <v>3</v>
      </c>
      <c r="E8454" t="str">
        <f t="shared" si="976"/>
        <v>205-3-3</v>
      </c>
    </row>
    <row r="8455" spans="1:5" x14ac:dyDescent="0.25">
      <c r="A8455">
        <f t="shared" si="977"/>
        <v>205</v>
      </c>
      <c r="B8455">
        <f t="shared" si="973"/>
        <v>3</v>
      </c>
      <c r="C8455">
        <f t="shared" si="978"/>
        <v>4</v>
      </c>
      <c r="E8455" t="str">
        <f t="shared" si="976"/>
        <v>205-3-4</v>
      </c>
    </row>
    <row r="8456" spans="1:5" x14ac:dyDescent="0.25">
      <c r="A8456">
        <f t="shared" si="977"/>
        <v>205</v>
      </c>
      <c r="B8456">
        <f t="shared" si="973"/>
        <v>3</v>
      </c>
      <c r="C8456">
        <f t="shared" si="978"/>
        <v>5</v>
      </c>
      <c r="E8456" t="str">
        <f t="shared" si="976"/>
        <v>205-3-5</v>
      </c>
    </row>
    <row r="8457" spans="1:5" x14ac:dyDescent="0.25">
      <c r="A8457">
        <f t="shared" si="977"/>
        <v>205</v>
      </c>
      <c r="B8457">
        <f t="shared" si="973"/>
        <v>3</v>
      </c>
      <c r="C8457">
        <f t="shared" si="978"/>
        <v>6</v>
      </c>
      <c r="E8457" t="str">
        <f t="shared" si="976"/>
        <v>205-3-6</v>
      </c>
    </row>
    <row r="8458" spans="1:5" x14ac:dyDescent="0.25">
      <c r="A8458">
        <f t="shared" si="977"/>
        <v>205</v>
      </c>
      <c r="B8458">
        <f t="shared" si="973"/>
        <v>3</v>
      </c>
      <c r="C8458">
        <f t="shared" si="978"/>
        <v>7</v>
      </c>
      <c r="E8458" t="str">
        <f t="shared" si="976"/>
        <v>205-3-7</v>
      </c>
    </row>
    <row r="8459" spans="1:5" x14ac:dyDescent="0.25">
      <c r="A8459">
        <f t="shared" si="977"/>
        <v>205</v>
      </c>
      <c r="B8459">
        <f t="shared" si="973"/>
        <v>3</v>
      </c>
      <c r="C8459">
        <f t="shared" si="978"/>
        <v>8</v>
      </c>
      <c r="E8459" t="str">
        <f t="shared" si="976"/>
        <v>205-3-8</v>
      </c>
    </row>
    <row r="8460" spans="1:5" x14ac:dyDescent="0.25">
      <c r="A8460">
        <f t="shared" si="977"/>
        <v>205</v>
      </c>
      <c r="B8460">
        <f t="shared" si="973"/>
        <v>3</v>
      </c>
      <c r="C8460">
        <f t="shared" si="978"/>
        <v>9</v>
      </c>
      <c r="E8460" t="str">
        <f t="shared" si="976"/>
        <v>205-3-9</v>
      </c>
    </row>
    <row r="8461" spans="1:5" x14ac:dyDescent="0.25">
      <c r="A8461">
        <f t="shared" si="977"/>
        <v>205</v>
      </c>
      <c r="B8461">
        <f t="shared" si="973"/>
        <v>3</v>
      </c>
      <c r="C8461">
        <f t="shared" si="978"/>
        <v>10</v>
      </c>
      <c r="E8461" t="str">
        <f t="shared" si="976"/>
        <v>205-3-10</v>
      </c>
    </row>
    <row r="8462" spans="1:5" x14ac:dyDescent="0.25">
      <c r="A8462">
        <f t="shared" si="977"/>
        <v>205</v>
      </c>
      <c r="B8462">
        <f t="shared" si="973"/>
        <v>3</v>
      </c>
      <c r="C8462">
        <f t="shared" si="978"/>
        <v>11</v>
      </c>
      <c r="E8462" t="str">
        <f t="shared" si="976"/>
        <v>205-3-11</v>
      </c>
    </row>
    <row r="8463" spans="1:5" x14ac:dyDescent="0.25">
      <c r="A8463">
        <f t="shared" si="977"/>
        <v>205</v>
      </c>
      <c r="B8463">
        <f t="shared" si="973"/>
        <v>3</v>
      </c>
      <c r="C8463">
        <f t="shared" si="978"/>
        <v>12</v>
      </c>
      <c r="E8463" t="str">
        <f t="shared" si="976"/>
        <v>205-3-12</v>
      </c>
    </row>
    <row r="8464" spans="1:5" x14ac:dyDescent="0.25">
      <c r="A8464">
        <f t="shared" si="977"/>
        <v>205</v>
      </c>
      <c r="B8464">
        <f t="shared" si="973"/>
        <v>3</v>
      </c>
      <c r="C8464">
        <f t="shared" si="978"/>
        <v>13</v>
      </c>
      <c r="E8464" t="str">
        <f t="shared" si="976"/>
        <v>205-3-13</v>
      </c>
    </row>
    <row r="8465" spans="1:5" x14ac:dyDescent="0.25">
      <c r="A8465">
        <f t="shared" si="977"/>
        <v>205</v>
      </c>
      <c r="B8465">
        <f t="shared" si="973"/>
        <v>3</v>
      </c>
      <c r="C8465">
        <f t="shared" si="978"/>
        <v>14</v>
      </c>
      <c r="E8465" t="str">
        <f t="shared" si="976"/>
        <v>205-3-14</v>
      </c>
    </row>
    <row r="8466" spans="1:5" x14ac:dyDescent="0.25">
      <c r="A8466">
        <f t="shared" si="977"/>
        <v>205</v>
      </c>
      <c r="B8466">
        <f t="shared" si="973"/>
        <v>3</v>
      </c>
      <c r="C8466">
        <f t="shared" si="978"/>
        <v>15</v>
      </c>
      <c r="E8466" t="str">
        <f t="shared" si="976"/>
        <v>205-3-15</v>
      </c>
    </row>
    <row r="8467" spans="1:5" x14ac:dyDescent="0.25">
      <c r="A8467">
        <f t="shared" si="977"/>
        <v>205</v>
      </c>
      <c r="B8467">
        <f t="shared" si="973"/>
        <v>3</v>
      </c>
      <c r="C8467">
        <f t="shared" si="978"/>
        <v>16</v>
      </c>
      <c r="E8467" t="str">
        <f t="shared" si="976"/>
        <v>205-3-16</v>
      </c>
    </row>
    <row r="8468" spans="1:5" x14ac:dyDescent="0.25">
      <c r="A8468">
        <f t="shared" si="977"/>
        <v>205</v>
      </c>
      <c r="B8468">
        <f t="shared" si="973"/>
        <v>3</v>
      </c>
      <c r="C8468">
        <f t="shared" si="978"/>
        <v>17</v>
      </c>
      <c r="E8468" t="str">
        <f t="shared" si="976"/>
        <v>205-3-17</v>
      </c>
    </row>
    <row r="8469" spans="1:5" x14ac:dyDescent="0.25">
      <c r="A8469">
        <f t="shared" si="977"/>
        <v>205</v>
      </c>
      <c r="B8469">
        <f t="shared" si="973"/>
        <v>3</v>
      </c>
      <c r="C8469">
        <f t="shared" si="978"/>
        <v>18</v>
      </c>
      <c r="E8469" t="str">
        <f t="shared" si="976"/>
        <v>205-3-18</v>
      </c>
    </row>
    <row r="8470" spans="1:5" x14ac:dyDescent="0.25">
      <c r="A8470">
        <f t="shared" si="977"/>
        <v>205</v>
      </c>
      <c r="B8470">
        <f t="shared" si="973"/>
        <v>3</v>
      </c>
      <c r="C8470">
        <f t="shared" si="978"/>
        <v>19</v>
      </c>
      <c r="E8470" t="str">
        <f t="shared" si="976"/>
        <v>205-3-19</v>
      </c>
    </row>
    <row r="8471" spans="1:5" x14ac:dyDescent="0.25">
      <c r="A8471">
        <f t="shared" si="977"/>
        <v>205</v>
      </c>
      <c r="B8471">
        <f t="shared" si="973"/>
        <v>3</v>
      </c>
      <c r="C8471">
        <f t="shared" si="978"/>
        <v>20</v>
      </c>
      <c r="E8471" t="str">
        <f t="shared" si="976"/>
        <v>205-3-20</v>
      </c>
    </row>
    <row r="8472" spans="1:5" x14ac:dyDescent="0.25">
      <c r="A8472">
        <f t="shared" si="977"/>
        <v>205</v>
      </c>
      <c r="B8472">
        <f t="shared" si="973"/>
        <v>3</v>
      </c>
      <c r="C8472">
        <f t="shared" si="978"/>
        <v>21</v>
      </c>
      <c r="E8472" t="str">
        <f t="shared" si="976"/>
        <v>205-3-21</v>
      </c>
    </row>
    <row r="8473" spans="1:5" x14ac:dyDescent="0.25">
      <c r="A8473">
        <f t="shared" si="977"/>
        <v>205</v>
      </c>
      <c r="B8473">
        <f t="shared" si="973"/>
        <v>3</v>
      </c>
      <c r="C8473">
        <f t="shared" si="978"/>
        <v>22</v>
      </c>
      <c r="E8473" t="str">
        <f t="shared" si="976"/>
        <v>205-3-22</v>
      </c>
    </row>
    <row r="8474" spans="1:5" x14ac:dyDescent="0.25">
      <c r="A8474">
        <f t="shared" si="977"/>
        <v>205</v>
      </c>
      <c r="B8474">
        <f t="shared" si="973"/>
        <v>3</v>
      </c>
      <c r="C8474">
        <f t="shared" si="978"/>
        <v>23</v>
      </c>
      <c r="E8474" t="str">
        <f t="shared" si="976"/>
        <v>205-3-23</v>
      </c>
    </row>
    <row r="8475" spans="1:5" x14ac:dyDescent="0.25">
      <c r="A8475">
        <f t="shared" si="977"/>
        <v>205</v>
      </c>
      <c r="B8475">
        <f t="shared" si="973"/>
        <v>3</v>
      </c>
      <c r="C8475">
        <f t="shared" si="978"/>
        <v>24</v>
      </c>
      <c r="E8475" t="str">
        <f t="shared" si="976"/>
        <v>205-3-24</v>
      </c>
    </row>
    <row r="8476" spans="1:5" x14ac:dyDescent="0.25">
      <c r="A8476">
        <f t="shared" si="977"/>
        <v>205</v>
      </c>
      <c r="B8476">
        <f t="shared" si="973"/>
        <v>3</v>
      </c>
      <c r="C8476">
        <f t="shared" si="978"/>
        <v>25</v>
      </c>
      <c r="E8476" t="str">
        <f t="shared" si="976"/>
        <v>205-3-25</v>
      </c>
    </row>
    <row r="8477" spans="1:5" x14ac:dyDescent="0.25">
      <c r="A8477">
        <f t="shared" si="977"/>
        <v>205</v>
      </c>
      <c r="B8477">
        <f t="shared" si="973"/>
        <v>3</v>
      </c>
      <c r="C8477">
        <f t="shared" si="978"/>
        <v>26</v>
      </c>
      <c r="E8477" t="str">
        <f t="shared" si="976"/>
        <v>205-3-26</v>
      </c>
    </row>
    <row r="8478" spans="1:5" x14ac:dyDescent="0.25">
      <c r="A8478">
        <f t="shared" si="977"/>
        <v>205</v>
      </c>
      <c r="B8478">
        <f t="shared" si="973"/>
        <v>3</v>
      </c>
      <c r="C8478">
        <f t="shared" si="978"/>
        <v>27</v>
      </c>
      <c r="E8478" t="str">
        <f t="shared" si="976"/>
        <v>205-3-27</v>
      </c>
    </row>
    <row r="8479" spans="1:5" x14ac:dyDescent="0.25">
      <c r="A8479">
        <f t="shared" si="977"/>
        <v>205</v>
      </c>
      <c r="B8479">
        <f t="shared" si="973"/>
        <v>3</v>
      </c>
      <c r="C8479">
        <f t="shared" si="978"/>
        <v>28</v>
      </c>
      <c r="E8479" t="str">
        <f t="shared" si="976"/>
        <v>205-3-28</v>
      </c>
    </row>
    <row r="8480" spans="1:5" x14ac:dyDescent="0.25">
      <c r="A8480">
        <f t="shared" si="977"/>
        <v>205</v>
      </c>
      <c r="B8480">
        <f t="shared" ref="B8480:B8543" si="979">B8479</f>
        <v>3</v>
      </c>
      <c r="C8480">
        <f t="shared" si="978"/>
        <v>29</v>
      </c>
      <c r="E8480" t="str">
        <f t="shared" si="976"/>
        <v>205-3-29</v>
      </c>
    </row>
    <row r="8481" spans="1:5" x14ac:dyDescent="0.25">
      <c r="A8481">
        <f t="shared" si="977"/>
        <v>205</v>
      </c>
      <c r="B8481">
        <f t="shared" si="979"/>
        <v>3</v>
      </c>
      <c r="C8481">
        <f t="shared" si="978"/>
        <v>30</v>
      </c>
      <c r="E8481" t="str">
        <f t="shared" si="976"/>
        <v>205-3-30</v>
      </c>
    </row>
    <row r="8482" spans="1:5" x14ac:dyDescent="0.25">
      <c r="A8482">
        <f t="shared" si="977"/>
        <v>205</v>
      </c>
      <c r="B8482">
        <f t="shared" si="979"/>
        <v>3</v>
      </c>
      <c r="C8482">
        <f t="shared" si="978"/>
        <v>31</v>
      </c>
      <c r="E8482" t="str">
        <f t="shared" si="976"/>
        <v>205-3-31</v>
      </c>
    </row>
    <row r="8483" spans="1:5" x14ac:dyDescent="0.25">
      <c r="A8483">
        <f t="shared" si="977"/>
        <v>205</v>
      </c>
      <c r="B8483">
        <f t="shared" si="979"/>
        <v>3</v>
      </c>
      <c r="C8483">
        <f t="shared" si="978"/>
        <v>32</v>
      </c>
      <c r="E8483" t="str">
        <f t="shared" si="976"/>
        <v>205-3-32</v>
      </c>
    </row>
    <row r="8484" spans="1:5" x14ac:dyDescent="0.25">
      <c r="A8484">
        <f t="shared" si="977"/>
        <v>205</v>
      </c>
      <c r="B8484">
        <f t="shared" si="979"/>
        <v>3</v>
      </c>
      <c r="C8484">
        <f t="shared" si="978"/>
        <v>33</v>
      </c>
      <c r="E8484" t="str">
        <f t="shared" si="976"/>
        <v>205-3-33</v>
      </c>
    </row>
    <row r="8485" spans="1:5" x14ac:dyDescent="0.25">
      <c r="A8485">
        <f t="shared" ref="A8485:A8501" si="980">A8484</f>
        <v>205</v>
      </c>
      <c r="B8485">
        <f t="shared" si="979"/>
        <v>3</v>
      </c>
      <c r="C8485">
        <f t="shared" ref="C8485:C8501" si="981">C8484+1</f>
        <v>34</v>
      </c>
      <c r="E8485" t="str">
        <f t="shared" si="976"/>
        <v>205-3-34</v>
      </c>
    </row>
    <row r="8486" spans="1:5" x14ac:dyDescent="0.25">
      <c r="A8486">
        <f t="shared" si="980"/>
        <v>205</v>
      </c>
      <c r="B8486">
        <f t="shared" si="979"/>
        <v>3</v>
      </c>
      <c r="C8486">
        <f t="shared" si="981"/>
        <v>35</v>
      </c>
      <c r="E8486" t="str">
        <f t="shared" si="976"/>
        <v>205-3-35</v>
      </c>
    </row>
    <row r="8487" spans="1:5" x14ac:dyDescent="0.25">
      <c r="A8487">
        <f t="shared" si="980"/>
        <v>205</v>
      </c>
      <c r="B8487">
        <f t="shared" si="979"/>
        <v>3</v>
      </c>
      <c r="C8487">
        <f t="shared" si="981"/>
        <v>36</v>
      </c>
      <c r="E8487" t="str">
        <f t="shared" si="976"/>
        <v>205-3-36</v>
      </c>
    </row>
    <row r="8488" spans="1:5" x14ac:dyDescent="0.25">
      <c r="A8488">
        <f t="shared" si="980"/>
        <v>205</v>
      </c>
      <c r="B8488">
        <f t="shared" si="979"/>
        <v>3</v>
      </c>
      <c r="C8488">
        <f t="shared" si="981"/>
        <v>37</v>
      </c>
      <c r="E8488" t="str">
        <f t="shared" si="976"/>
        <v>205-3-37</v>
      </c>
    </row>
    <row r="8489" spans="1:5" x14ac:dyDescent="0.25">
      <c r="A8489">
        <f t="shared" si="980"/>
        <v>205</v>
      </c>
      <c r="B8489">
        <f t="shared" si="979"/>
        <v>3</v>
      </c>
      <c r="C8489">
        <f t="shared" si="981"/>
        <v>38</v>
      </c>
      <c r="E8489" t="str">
        <f t="shared" si="976"/>
        <v>205-3-38</v>
      </c>
    </row>
    <row r="8490" spans="1:5" x14ac:dyDescent="0.25">
      <c r="A8490">
        <f t="shared" si="980"/>
        <v>205</v>
      </c>
      <c r="B8490">
        <f t="shared" si="979"/>
        <v>3</v>
      </c>
      <c r="C8490">
        <f t="shared" si="981"/>
        <v>39</v>
      </c>
      <c r="E8490" t="str">
        <f t="shared" si="976"/>
        <v>205-3-39</v>
      </c>
    </row>
    <row r="8491" spans="1:5" x14ac:dyDescent="0.25">
      <c r="A8491">
        <f t="shared" si="980"/>
        <v>205</v>
      </c>
      <c r="B8491">
        <f t="shared" si="979"/>
        <v>3</v>
      </c>
      <c r="C8491">
        <f t="shared" si="981"/>
        <v>40</v>
      </c>
      <c r="E8491" t="str">
        <f t="shared" si="976"/>
        <v>205-3-40</v>
      </c>
    </row>
    <row r="8492" spans="1:5" x14ac:dyDescent="0.25">
      <c r="A8492">
        <f t="shared" si="980"/>
        <v>205</v>
      </c>
      <c r="B8492">
        <f t="shared" si="979"/>
        <v>3</v>
      </c>
      <c r="C8492">
        <f t="shared" si="981"/>
        <v>41</v>
      </c>
      <c r="E8492" t="str">
        <f t="shared" si="976"/>
        <v>205-3-41</v>
      </c>
    </row>
    <row r="8493" spans="1:5" x14ac:dyDescent="0.25">
      <c r="A8493">
        <f t="shared" si="980"/>
        <v>205</v>
      </c>
      <c r="B8493">
        <f t="shared" si="979"/>
        <v>3</v>
      </c>
      <c r="C8493">
        <f t="shared" si="981"/>
        <v>42</v>
      </c>
      <c r="E8493" t="str">
        <f t="shared" si="976"/>
        <v>205-3-42</v>
      </c>
    </row>
    <row r="8494" spans="1:5" x14ac:dyDescent="0.25">
      <c r="A8494">
        <f t="shared" si="980"/>
        <v>205</v>
      </c>
      <c r="B8494">
        <f t="shared" si="979"/>
        <v>3</v>
      </c>
      <c r="C8494">
        <f t="shared" si="981"/>
        <v>43</v>
      </c>
      <c r="E8494" t="str">
        <f t="shared" si="976"/>
        <v>205-3-43</v>
      </c>
    </row>
    <row r="8495" spans="1:5" x14ac:dyDescent="0.25">
      <c r="A8495">
        <f t="shared" si="980"/>
        <v>205</v>
      </c>
      <c r="B8495">
        <f t="shared" si="979"/>
        <v>3</v>
      </c>
      <c r="C8495">
        <f t="shared" si="981"/>
        <v>44</v>
      </c>
      <c r="E8495" t="str">
        <f t="shared" si="976"/>
        <v>205-3-44</v>
      </c>
    </row>
    <row r="8496" spans="1:5" x14ac:dyDescent="0.25">
      <c r="A8496">
        <f t="shared" si="980"/>
        <v>205</v>
      </c>
      <c r="B8496">
        <f t="shared" si="979"/>
        <v>3</v>
      </c>
      <c r="C8496">
        <f t="shared" si="981"/>
        <v>45</v>
      </c>
      <c r="E8496" t="str">
        <f t="shared" si="976"/>
        <v>205-3-45</v>
      </c>
    </row>
    <row r="8497" spans="1:5" x14ac:dyDescent="0.25">
      <c r="A8497">
        <f t="shared" si="980"/>
        <v>205</v>
      </c>
      <c r="B8497">
        <f t="shared" si="979"/>
        <v>3</v>
      </c>
      <c r="C8497">
        <f t="shared" si="981"/>
        <v>46</v>
      </c>
      <c r="E8497" t="str">
        <f t="shared" si="976"/>
        <v>205-3-46</v>
      </c>
    </row>
    <row r="8498" spans="1:5" x14ac:dyDescent="0.25">
      <c r="A8498">
        <f t="shared" si="980"/>
        <v>205</v>
      </c>
      <c r="B8498">
        <f t="shared" si="979"/>
        <v>3</v>
      </c>
      <c r="C8498">
        <f t="shared" si="981"/>
        <v>47</v>
      </c>
      <c r="E8498" t="str">
        <f t="shared" si="976"/>
        <v>205-3-47</v>
      </c>
    </row>
    <row r="8499" spans="1:5" x14ac:dyDescent="0.25">
      <c r="A8499">
        <f t="shared" si="980"/>
        <v>205</v>
      </c>
      <c r="B8499">
        <f t="shared" si="979"/>
        <v>3</v>
      </c>
      <c r="C8499">
        <f t="shared" si="981"/>
        <v>48</v>
      </c>
      <c r="E8499" t="str">
        <f t="shared" si="976"/>
        <v>205-3-48</v>
      </c>
    </row>
    <row r="8500" spans="1:5" x14ac:dyDescent="0.25">
      <c r="A8500">
        <f t="shared" si="980"/>
        <v>205</v>
      </c>
      <c r="B8500">
        <f t="shared" si="979"/>
        <v>3</v>
      </c>
      <c r="C8500">
        <f t="shared" si="981"/>
        <v>49</v>
      </c>
      <c r="E8500" t="str">
        <f t="shared" si="976"/>
        <v>205-3-49</v>
      </c>
    </row>
    <row r="8501" spans="1:5" x14ac:dyDescent="0.25">
      <c r="A8501">
        <f t="shared" si="980"/>
        <v>205</v>
      </c>
      <c r="B8501">
        <f t="shared" si="979"/>
        <v>3</v>
      </c>
      <c r="C8501">
        <f t="shared" si="981"/>
        <v>50</v>
      </c>
      <c r="E8501" t="str">
        <f t="shared" si="976"/>
        <v>205-3-50</v>
      </c>
    </row>
    <row r="8502" spans="1:5" x14ac:dyDescent="0.25">
      <c r="A8502">
        <v>205</v>
      </c>
      <c r="B8502">
        <f t="shared" si="979"/>
        <v>3</v>
      </c>
      <c r="C8502">
        <v>1</v>
      </c>
      <c r="E8502" t="str">
        <f t="shared" si="976"/>
        <v>205-3-1</v>
      </c>
    </row>
    <row r="8503" spans="1:5" x14ac:dyDescent="0.25">
      <c r="A8503">
        <f t="shared" ref="A8503:A8534" si="982">A8502</f>
        <v>205</v>
      </c>
      <c r="B8503">
        <f t="shared" si="979"/>
        <v>3</v>
      </c>
      <c r="C8503">
        <f t="shared" ref="C8503:C8534" si="983">C8502+1</f>
        <v>2</v>
      </c>
      <c r="E8503" t="str">
        <f t="shared" si="976"/>
        <v>205-3-2</v>
      </c>
    </row>
    <row r="8504" spans="1:5" x14ac:dyDescent="0.25">
      <c r="A8504">
        <f t="shared" si="982"/>
        <v>205</v>
      </c>
      <c r="B8504">
        <f t="shared" si="979"/>
        <v>3</v>
      </c>
      <c r="C8504">
        <f t="shared" si="983"/>
        <v>3</v>
      </c>
      <c r="E8504" t="str">
        <f t="shared" si="976"/>
        <v>205-3-3</v>
      </c>
    </row>
    <row r="8505" spans="1:5" x14ac:dyDescent="0.25">
      <c r="A8505">
        <f t="shared" si="982"/>
        <v>205</v>
      </c>
      <c r="B8505">
        <f t="shared" si="979"/>
        <v>3</v>
      </c>
      <c r="C8505">
        <f t="shared" si="983"/>
        <v>4</v>
      </c>
      <c r="E8505" t="str">
        <f t="shared" si="976"/>
        <v>205-3-4</v>
      </c>
    </row>
    <row r="8506" spans="1:5" x14ac:dyDescent="0.25">
      <c r="A8506">
        <f t="shared" si="982"/>
        <v>205</v>
      </c>
      <c r="B8506">
        <f t="shared" si="979"/>
        <v>3</v>
      </c>
      <c r="C8506">
        <f t="shared" si="983"/>
        <v>5</v>
      </c>
      <c r="E8506" t="str">
        <f t="shared" si="976"/>
        <v>205-3-5</v>
      </c>
    </row>
    <row r="8507" spans="1:5" x14ac:dyDescent="0.25">
      <c r="A8507">
        <f t="shared" si="982"/>
        <v>205</v>
      </c>
      <c r="B8507">
        <f t="shared" si="979"/>
        <v>3</v>
      </c>
      <c r="C8507">
        <f t="shared" si="983"/>
        <v>6</v>
      </c>
      <c r="E8507" t="str">
        <f t="shared" si="976"/>
        <v>205-3-6</v>
      </c>
    </row>
    <row r="8508" spans="1:5" x14ac:dyDescent="0.25">
      <c r="A8508">
        <f t="shared" si="982"/>
        <v>205</v>
      </c>
      <c r="B8508">
        <f t="shared" si="979"/>
        <v>3</v>
      </c>
      <c r="C8508">
        <f t="shared" si="983"/>
        <v>7</v>
      </c>
      <c r="E8508" t="str">
        <f t="shared" si="976"/>
        <v>205-3-7</v>
      </c>
    </row>
    <row r="8509" spans="1:5" x14ac:dyDescent="0.25">
      <c r="A8509">
        <f t="shared" si="982"/>
        <v>205</v>
      </c>
      <c r="B8509">
        <f t="shared" si="979"/>
        <v>3</v>
      </c>
      <c r="C8509">
        <f t="shared" si="983"/>
        <v>8</v>
      </c>
      <c r="E8509" t="str">
        <f t="shared" si="976"/>
        <v>205-3-8</v>
      </c>
    </row>
    <row r="8510" spans="1:5" x14ac:dyDescent="0.25">
      <c r="A8510">
        <f t="shared" si="982"/>
        <v>205</v>
      </c>
      <c r="B8510">
        <f t="shared" si="979"/>
        <v>3</v>
      </c>
      <c r="C8510">
        <f t="shared" si="983"/>
        <v>9</v>
      </c>
      <c r="E8510" t="str">
        <f t="shared" si="976"/>
        <v>205-3-9</v>
      </c>
    </row>
    <row r="8511" spans="1:5" x14ac:dyDescent="0.25">
      <c r="A8511">
        <f t="shared" si="982"/>
        <v>205</v>
      </c>
      <c r="B8511">
        <f t="shared" si="979"/>
        <v>3</v>
      </c>
      <c r="C8511">
        <f t="shared" si="983"/>
        <v>10</v>
      </c>
      <c r="E8511" t="str">
        <f t="shared" si="976"/>
        <v>205-3-10</v>
      </c>
    </row>
    <row r="8512" spans="1:5" x14ac:dyDescent="0.25">
      <c r="A8512">
        <f t="shared" si="982"/>
        <v>205</v>
      </c>
      <c r="B8512">
        <f t="shared" si="979"/>
        <v>3</v>
      </c>
      <c r="C8512">
        <f t="shared" si="983"/>
        <v>11</v>
      </c>
      <c r="E8512" t="str">
        <f t="shared" si="976"/>
        <v>205-3-11</v>
      </c>
    </row>
    <row r="8513" spans="1:5" x14ac:dyDescent="0.25">
      <c r="A8513">
        <f t="shared" si="982"/>
        <v>205</v>
      </c>
      <c r="B8513">
        <f t="shared" si="979"/>
        <v>3</v>
      </c>
      <c r="C8513">
        <f t="shared" si="983"/>
        <v>12</v>
      </c>
      <c r="E8513" t="str">
        <f t="shared" si="976"/>
        <v>205-3-12</v>
      </c>
    </row>
    <row r="8514" spans="1:5" x14ac:dyDescent="0.25">
      <c r="A8514">
        <f t="shared" si="982"/>
        <v>205</v>
      </c>
      <c r="B8514">
        <f t="shared" si="979"/>
        <v>3</v>
      </c>
      <c r="C8514">
        <f t="shared" si="983"/>
        <v>13</v>
      </c>
      <c r="E8514" t="str">
        <f t="shared" ref="E8514:E8577" si="984">A8514&amp;-B8514&amp;-C8514</f>
        <v>205-3-13</v>
      </c>
    </row>
    <row r="8515" spans="1:5" x14ac:dyDescent="0.25">
      <c r="A8515">
        <f t="shared" si="982"/>
        <v>205</v>
      </c>
      <c r="B8515">
        <f t="shared" si="979"/>
        <v>3</v>
      </c>
      <c r="C8515">
        <f t="shared" si="983"/>
        <v>14</v>
      </c>
      <c r="E8515" t="str">
        <f t="shared" si="984"/>
        <v>205-3-14</v>
      </c>
    </row>
    <row r="8516" spans="1:5" x14ac:dyDescent="0.25">
      <c r="A8516">
        <f t="shared" si="982"/>
        <v>205</v>
      </c>
      <c r="B8516">
        <f t="shared" si="979"/>
        <v>3</v>
      </c>
      <c r="C8516">
        <f t="shared" si="983"/>
        <v>15</v>
      </c>
      <c r="E8516" t="str">
        <f t="shared" si="984"/>
        <v>205-3-15</v>
      </c>
    </row>
    <row r="8517" spans="1:5" x14ac:dyDescent="0.25">
      <c r="A8517">
        <f t="shared" si="982"/>
        <v>205</v>
      </c>
      <c r="B8517">
        <f t="shared" si="979"/>
        <v>3</v>
      </c>
      <c r="C8517">
        <f t="shared" si="983"/>
        <v>16</v>
      </c>
      <c r="E8517" t="str">
        <f t="shared" si="984"/>
        <v>205-3-16</v>
      </c>
    </row>
    <row r="8518" spans="1:5" x14ac:dyDescent="0.25">
      <c r="A8518">
        <f t="shared" si="982"/>
        <v>205</v>
      </c>
      <c r="B8518">
        <f t="shared" si="979"/>
        <v>3</v>
      </c>
      <c r="C8518">
        <f t="shared" si="983"/>
        <v>17</v>
      </c>
      <c r="E8518" t="str">
        <f t="shared" si="984"/>
        <v>205-3-17</v>
      </c>
    </row>
    <row r="8519" spans="1:5" x14ac:dyDescent="0.25">
      <c r="A8519">
        <f t="shared" si="982"/>
        <v>205</v>
      </c>
      <c r="B8519">
        <f t="shared" si="979"/>
        <v>3</v>
      </c>
      <c r="C8519">
        <f t="shared" si="983"/>
        <v>18</v>
      </c>
      <c r="E8519" t="str">
        <f t="shared" si="984"/>
        <v>205-3-18</v>
      </c>
    </row>
    <row r="8520" spans="1:5" x14ac:dyDescent="0.25">
      <c r="A8520">
        <f t="shared" si="982"/>
        <v>205</v>
      </c>
      <c r="B8520">
        <f t="shared" si="979"/>
        <v>3</v>
      </c>
      <c r="C8520">
        <f t="shared" si="983"/>
        <v>19</v>
      </c>
      <c r="E8520" t="str">
        <f t="shared" si="984"/>
        <v>205-3-19</v>
      </c>
    </row>
    <row r="8521" spans="1:5" x14ac:dyDescent="0.25">
      <c r="A8521">
        <f t="shared" si="982"/>
        <v>205</v>
      </c>
      <c r="B8521">
        <f t="shared" si="979"/>
        <v>3</v>
      </c>
      <c r="C8521">
        <f t="shared" si="983"/>
        <v>20</v>
      </c>
      <c r="E8521" t="str">
        <f t="shared" si="984"/>
        <v>205-3-20</v>
      </c>
    </row>
    <row r="8522" spans="1:5" x14ac:dyDescent="0.25">
      <c r="A8522">
        <f t="shared" si="982"/>
        <v>205</v>
      </c>
      <c r="B8522">
        <f t="shared" si="979"/>
        <v>3</v>
      </c>
      <c r="C8522">
        <f t="shared" si="983"/>
        <v>21</v>
      </c>
      <c r="E8522" t="str">
        <f t="shared" si="984"/>
        <v>205-3-21</v>
      </c>
    </row>
    <row r="8523" spans="1:5" x14ac:dyDescent="0.25">
      <c r="A8523">
        <f t="shared" si="982"/>
        <v>205</v>
      </c>
      <c r="B8523">
        <f t="shared" si="979"/>
        <v>3</v>
      </c>
      <c r="C8523">
        <f t="shared" si="983"/>
        <v>22</v>
      </c>
      <c r="E8523" t="str">
        <f t="shared" si="984"/>
        <v>205-3-22</v>
      </c>
    </row>
    <row r="8524" spans="1:5" x14ac:dyDescent="0.25">
      <c r="A8524">
        <f t="shared" si="982"/>
        <v>205</v>
      </c>
      <c r="B8524">
        <f t="shared" si="979"/>
        <v>3</v>
      </c>
      <c r="C8524">
        <f t="shared" si="983"/>
        <v>23</v>
      </c>
      <c r="E8524" t="str">
        <f t="shared" si="984"/>
        <v>205-3-23</v>
      </c>
    </row>
    <row r="8525" spans="1:5" x14ac:dyDescent="0.25">
      <c r="A8525">
        <f t="shared" si="982"/>
        <v>205</v>
      </c>
      <c r="B8525">
        <f t="shared" si="979"/>
        <v>3</v>
      </c>
      <c r="C8525">
        <f t="shared" si="983"/>
        <v>24</v>
      </c>
      <c r="E8525" t="str">
        <f t="shared" si="984"/>
        <v>205-3-24</v>
      </c>
    </row>
    <row r="8526" spans="1:5" x14ac:dyDescent="0.25">
      <c r="A8526">
        <f t="shared" si="982"/>
        <v>205</v>
      </c>
      <c r="B8526">
        <f t="shared" si="979"/>
        <v>3</v>
      </c>
      <c r="C8526">
        <f t="shared" si="983"/>
        <v>25</v>
      </c>
      <c r="E8526" t="str">
        <f t="shared" si="984"/>
        <v>205-3-25</v>
      </c>
    </row>
    <row r="8527" spans="1:5" x14ac:dyDescent="0.25">
      <c r="A8527">
        <f t="shared" si="982"/>
        <v>205</v>
      </c>
      <c r="B8527">
        <f t="shared" si="979"/>
        <v>3</v>
      </c>
      <c r="C8527">
        <f t="shared" si="983"/>
        <v>26</v>
      </c>
      <c r="E8527" t="str">
        <f t="shared" si="984"/>
        <v>205-3-26</v>
      </c>
    </row>
    <row r="8528" spans="1:5" x14ac:dyDescent="0.25">
      <c r="A8528">
        <f t="shared" si="982"/>
        <v>205</v>
      </c>
      <c r="B8528">
        <f t="shared" si="979"/>
        <v>3</v>
      </c>
      <c r="C8528">
        <f t="shared" si="983"/>
        <v>27</v>
      </c>
      <c r="E8528" t="str">
        <f t="shared" si="984"/>
        <v>205-3-27</v>
      </c>
    </row>
    <row r="8529" spans="1:5" x14ac:dyDescent="0.25">
      <c r="A8529">
        <f t="shared" si="982"/>
        <v>205</v>
      </c>
      <c r="B8529">
        <f t="shared" si="979"/>
        <v>3</v>
      </c>
      <c r="C8529">
        <f t="shared" si="983"/>
        <v>28</v>
      </c>
      <c r="E8529" t="str">
        <f t="shared" si="984"/>
        <v>205-3-28</v>
      </c>
    </row>
    <row r="8530" spans="1:5" x14ac:dyDescent="0.25">
      <c r="A8530">
        <f t="shared" si="982"/>
        <v>205</v>
      </c>
      <c r="B8530">
        <f t="shared" si="979"/>
        <v>3</v>
      </c>
      <c r="C8530">
        <f t="shared" si="983"/>
        <v>29</v>
      </c>
      <c r="E8530" t="str">
        <f t="shared" si="984"/>
        <v>205-3-29</v>
      </c>
    </row>
    <row r="8531" spans="1:5" x14ac:dyDescent="0.25">
      <c r="A8531">
        <f t="shared" si="982"/>
        <v>205</v>
      </c>
      <c r="B8531">
        <f t="shared" si="979"/>
        <v>3</v>
      </c>
      <c r="C8531">
        <f t="shared" si="983"/>
        <v>30</v>
      </c>
      <c r="E8531" t="str">
        <f t="shared" si="984"/>
        <v>205-3-30</v>
      </c>
    </row>
    <row r="8532" spans="1:5" x14ac:dyDescent="0.25">
      <c r="A8532">
        <f t="shared" si="982"/>
        <v>205</v>
      </c>
      <c r="B8532">
        <f t="shared" si="979"/>
        <v>3</v>
      </c>
      <c r="C8532">
        <f t="shared" si="983"/>
        <v>31</v>
      </c>
      <c r="E8532" t="str">
        <f t="shared" si="984"/>
        <v>205-3-31</v>
      </c>
    </row>
    <row r="8533" spans="1:5" x14ac:dyDescent="0.25">
      <c r="A8533">
        <f t="shared" si="982"/>
        <v>205</v>
      </c>
      <c r="B8533">
        <f t="shared" si="979"/>
        <v>3</v>
      </c>
      <c r="C8533">
        <f t="shared" si="983"/>
        <v>32</v>
      </c>
      <c r="E8533" t="str">
        <f t="shared" si="984"/>
        <v>205-3-32</v>
      </c>
    </row>
    <row r="8534" spans="1:5" x14ac:dyDescent="0.25">
      <c r="A8534">
        <f t="shared" si="982"/>
        <v>205</v>
      </c>
      <c r="B8534">
        <f t="shared" si="979"/>
        <v>3</v>
      </c>
      <c r="C8534">
        <f t="shared" si="983"/>
        <v>33</v>
      </c>
      <c r="E8534" t="str">
        <f t="shared" si="984"/>
        <v>205-3-33</v>
      </c>
    </row>
    <row r="8535" spans="1:5" x14ac:dyDescent="0.25">
      <c r="A8535">
        <f t="shared" ref="A8535:A8551" si="985">A8534</f>
        <v>205</v>
      </c>
      <c r="B8535">
        <f t="shared" si="979"/>
        <v>3</v>
      </c>
      <c r="C8535">
        <f t="shared" ref="C8535:C8551" si="986">C8534+1</f>
        <v>34</v>
      </c>
      <c r="E8535" t="str">
        <f t="shared" si="984"/>
        <v>205-3-34</v>
      </c>
    </row>
    <row r="8536" spans="1:5" x14ac:dyDescent="0.25">
      <c r="A8536">
        <f t="shared" si="985"/>
        <v>205</v>
      </c>
      <c r="B8536">
        <f t="shared" si="979"/>
        <v>3</v>
      </c>
      <c r="C8536">
        <f t="shared" si="986"/>
        <v>35</v>
      </c>
      <c r="E8536" t="str">
        <f t="shared" si="984"/>
        <v>205-3-35</v>
      </c>
    </row>
    <row r="8537" spans="1:5" x14ac:dyDescent="0.25">
      <c r="A8537">
        <f t="shared" si="985"/>
        <v>205</v>
      </c>
      <c r="B8537">
        <f t="shared" si="979"/>
        <v>3</v>
      </c>
      <c r="C8537">
        <f t="shared" si="986"/>
        <v>36</v>
      </c>
      <c r="E8537" t="str">
        <f t="shared" si="984"/>
        <v>205-3-36</v>
      </c>
    </row>
    <row r="8538" spans="1:5" x14ac:dyDescent="0.25">
      <c r="A8538">
        <f t="shared" si="985"/>
        <v>205</v>
      </c>
      <c r="B8538">
        <f t="shared" si="979"/>
        <v>3</v>
      </c>
      <c r="C8538">
        <f t="shared" si="986"/>
        <v>37</v>
      </c>
      <c r="E8538" t="str">
        <f t="shared" si="984"/>
        <v>205-3-37</v>
      </c>
    </row>
    <row r="8539" spans="1:5" x14ac:dyDescent="0.25">
      <c r="A8539">
        <f t="shared" si="985"/>
        <v>205</v>
      </c>
      <c r="B8539">
        <f t="shared" si="979"/>
        <v>3</v>
      </c>
      <c r="C8539">
        <f t="shared" si="986"/>
        <v>38</v>
      </c>
      <c r="E8539" t="str">
        <f t="shared" si="984"/>
        <v>205-3-38</v>
      </c>
    </row>
    <row r="8540" spans="1:5" x14ac:dyDescent="0.25">
      <c r="A8540">
        <f t="shared" si="985"/>
        <v>205</v>
      </c>
      <c r="B8540">
        <f t="shared" si="979"/>
        <v>3</v>
      </c>
      <c r="C8540">
        <f t="shared" si="986"/>
        <v>39</v>
      </c>
      <c r="E8540" t="str">
        <f t="shared" si="984"/>
        <v>205-3-39</v>
      </c>
    </row>
    <row r="8541" spans="1:5" x14ac:dyDescent="0.25">
      <c r="A8541">
        <f t="shared" si="985"/>
        <v>205</v>
      </c>
      <c r="B8541">
        <f t="shared" si="979"/>
        <v>3</v>
      </c>
      <c r="C8541">
        <f t="shared" si="986"/>
        <v>40</v>
      </c>
      <c r="E8541" t="str">
        <f t="shared" si="984"/>
        <v>205-3-40</v>
      </c>
    </row>
    <row r="8542" spans="1:5" x14ac:dyDescent="0.25">
      <c r="A8542">
        <f t="shared" si="985"/>
        <v>205</v>
      </c>
      <c r="B8542">
        <f t="shared" si="979"/>
        <v>3</v>
      </c>
      <c r="C8542">
        <f t="shared" si="986"/>
        <v>41</v>
      </c>
      <c r="E8542" t="str">
        <f t="shared" si="984"/>
        <v>205-3-41</v>
      </c>
    </row>
    <row r="8543" spans="1:5" x14ac:dyDescent="0.25">
      <c r="A8543">
        <f t="shared" si="985"/>
        <v>205</v>
      </c>
      <c r="B8543">
        <f t="shared" si="979"/>
        <v>3</v>
      </c>
      <c r="C8543">
        <f t="shared" si="986"/>
        <v>42</v>
      </c>
      <c r="E8543" t="str">
        <f t="shared" si="984"/>
        <v>205-3-42</v>
      </c>
    </row>
    <row r="8544" spans="1:5" x14ac:dyDescent="0.25">
      <c r="A8544">
        <f t="shared" si="985"/>
        <v>205</v>
      </c>
      <c r="B8544">
        <f t="shared" ref="B8544:B8607" si="987">B8543</f>
        <v>3</v>
      </c>
      <c r="C8544">
        <f t="shared" si="986"/>
        <v>43</v>
      </c>
      <c r="E8544" t="str">
        <f t="shared" si="984"/>
        <v>205-3-43</v>
      </c>
    </row>
    <row r="8545" spans="1:5" x14ac:dyDescent="0.25">
      <c r="A8545">
        <f t="shared" si="985"/>
        <v>205</v>
      </c>
      <c r="B8545">
        <f t="shared" si="987"/>
        <v>3</v>
      </c>
      <c r="C8545">
        <f t="shared" si="986"/>
        <v>44</v>
      </c>
      <c r="E8545" t="str">
        <f t="shared" si="984"/>
        <v>205-3-44</v>
      </c>
    </row>
    <row r="8546" spans="1:5" x14ac:dyDescent="0.25">
      <c r="A8546">
        <f t="shared" si="985"/>
        <v>205</v>
      </c>
      <c r="B8546">
        <f t="shared" si="987"/>
        <v>3</v>
      </c>
      <c r="C8546">
        <f t="shared" si="986"/>
        <v>45</v>
      </c>
      <c r="E8546" t="str">
        <f t="shared" si="984"/>
        <v>205-3-45</v>
      </c>
    </row>
    <row r="8547" spans="1:5" x14ac:dyDescent="0.25">
      <c r="A8547">
        <f t="shared" si="985"/>
        <v>205</v>
      </c>
      <c r="B8547">
        <f t="shared" si="987"/>
        <v>3</v>
      </c>
      <c r="C8547">
        <f t="shared" si="986"/>
        <v>46</v>
      </c>
      <c r="E8547" t="str">
        <f t="shared" si="984"/>
        <v>205-3-46</v>
      </c>
    </row>
    <row r="8548" spans="1:5" x14ac:dyDescent="0.25">
      <c r="A8548">
        <f t="shared" si="985"/>
        <v>205</v>
      </c>
      <c r="B8548">
        <f t="shared" si="987"/>
        <v>3</v>
      </c>
      <c r="C8548">
        <f t="shared" si="986"/>
        <v>47</v>
      </c>
      <c r="E8548" t="str">
        <f t="shared" si="984"/>
        <v>205-3-47</v>
      </c>
    </row>
    <row r="8549" spans="1:5" x14ac:dyDescent="0.25">
      <c r="A8549">
        <f t="shared" si="985"/>
        <v>205</v>
      </c>
      <c r="B8549">
        <f t="shared" si="987"/>
        <v>3</v>
      </c>
      <c r="C8549">
        <f t="shared" si="986"/>
        <v>48</v>
      </c>
      <c r="E8549" t="str">
        <f t="shared" si="984"/>
        <v>205-3-48</v>
      </c>
    </row>
    <row r="8550" spans="1:5" x14ac:dyDescent="0.25">
      <c r="A8550">
        <f t="shared" si="985"/>
        <v>205</v>
      </c>
      <c r="B8550">
        <f t="shared" si="987"/>
        <v>3</v>
      </c>
      <c r="C8550">
        <f t="shared" si="986"/>
        <v>49</v>
      </c>
      <c r="E8550" t="str">
        <f t="shared" si="984"/>
        <v>205-3-49</v>
      </c>
    </row>
    <row r="8551" spans="1:5" x14ac:dyDescent="0.25">
      <c r="A8551">
        <f t="shared" si="985"/>
        <v>205</v>
      </c>
      <c r="B8551">
        <f t="shared" si="987"/>
        <v>3</v>
      </c>
      <c r="C8551">
        <f t="shared" si="986"/>
        <v>50</v>
      </c>
      <c r="E8551" t="str">
        <f t="shared" si="984"/>
        <v>205-3-50</v>
      </c>
    </row>
    <row r="8552" spans="1:5" x14ac:dyDescent="0.25">
      <c r="A8552">
        <v>205</v>
      </c>
      <c r="B8552">
        <f t="shared" si="987"/>
        <v>3</v>
      </c>
      <c r="C8552">
        <v>1</v>
      </c>
      <c r="E8552" t="str">
        <f t="shared" si="984"/>
        <v>205-3-1</v>
      </c>
    </row>
    <row r="8553" spans="1:5" x14ac:dyDescent="0.25">
      <c r="A8553">
        <f t="shared" ref="A8553:A8584" si="988">A8552</f>
        <v>205</v>
      </c>
      <c r="B8553">
        <f t="shared" si="987"/>
        <v>3</v>
      </c>
      <c r="C8553">
        <f t="shared" ref="C8553:C8584" si="989">C8552+1</f>
        <v>2</v>
      </c>
      <c r="E8553" t="str">
        <f t="shared" si="984"/>
        <v>205-3-2</v>
      </c>
    </row>
    <row r="8554" spans="1:5" x14ac:dyDescent="0.25">
      <c r="A8554">
        <f t="shared" si="988"/>
        <v>205</v>
      </c>
      <c r="B8554">
        <f t="shared" si="987"/>
        <v>3</v>
      </c>
      <c r="C8554">
        <f t="shared" si="989"/>
        <v>3</v>
      </c>
      <c r="E8554" t="str">
        <f t="shared" si="984"/>
        <v>205-3-3</v>
      </c>
    </row>
    <row r="8555" spans="1:5" x14ac:dyDescent="0.25">
      <c r="A8555">
        <f t="shared" si="988"/>
        <v>205</v>
      </c>
      <c r="B8555">
        <f t="shared" si="987"/>
        <v>3</v>
      </c>
      <c r="C8555">
        <f t="shared" si="989"/>
        <v>4</v>
      </c>
      <c r="E8555" t="str">
        <f t="shared" si="984"/>
        <v>205-3-4</v>
      </c>
    </row>
    <row r="8556" spans="1:5" x14ac:dyDescent="0.25">
      <c r="A8556">
        <f t="shared" si="988"/>
        <v>205</v>
      </c>
      <c r="B8556">
        <f t="shared" si="987"/>
        <v>3</v>
      </c>
      <c r="C8556">
        <f t="shared" si="989"/>
        <v>5</v>
      </c>
      <c r="E8556" t="str">
        <f t="shared" si="984"/>
        <v>205-3-5</v>
      </c>
    </row>
    <row r="8557" spans="1:5" x14ac:dyDescent="0.25">
      <c r="A8557">
        <f t="shared" si="988"/>
        <v>205</v>
      </c>
      <c r="B8557">
        <f t="shared" si="987"/>
        <v>3</v>
      </c>
      <c r="C8557">
        <f t="shared" si="989"/>
        <v>6</v>
      </c>
      <c r="E8557" t="str">
        <f t="shared" si="984"/>
        <v>205-3-6</v>
      </c>
    </row>
    <row r="8558" spans="1:5" x14ac:dyDescent="0.25">
      <c r="A8558">
        <f t="shared" si="988"/>
        <v>205</v>
      </c>
      <c r="B8558">
        <f t="shared" si="987"/>
        <v>3</v>
      </c>
      <c r="C8558">
        <f t="shared" si="989"/>
        <v>7</v>
      </c>
      <c r="E8558" t="str">
        <f t="shared" si="984"/>
        <v>205-3-7</v>
      </c>
    </row>
    <row r="8559" spans="1:5" x14ac:dyDescent="0.25">
      <c r="A8559">
        <f t="shared" si="988"/>
        <v>205</v>
      </c>
      <c r="B8559">
        <f t="shared" si="987"/>
        <v>3</v>
      </c>
      <c r="C8559">
        <f t="shared" si="989"/>
        <v>8</v>
      </c>
      <c r="E8559" t="str">
        <f t="shared" si="984"/>
        <v>205-3-8</v>
      </c>
    </row>
    <row r="8560" spans="1:5" x14ac:dyDescent="0.25">
      <c r="A8560">
        <f t="shared" si="988"/>
        <v>205</v>
      </c>
      <c r="B8560">
        <f t="shared" si="987"/>
        <v>3</v>
      </c>
      <c r="C8560">
        <f t="shared" si="989"/>
        <v>9</v>
      </c>
      <c r="E8560" t="str">
        <f t="shared" si="984"/>
        <v>205-3-9</v>
      </c>
    </row>
    <row r="8561" spans="1:5" x14ac:dyDescent="0.25">
      <c r="A8561">
        <f t="shared" si="988"/>
        <v>205</v>
      </c>
      <c r="B8561">
        <f t="shared" si="987"/>
        <v>3</v>
      </c>
      <c r="C8561">
        <f t="shared" si="989"/>
        <v>10</v>
      </c>
      <c r="E8561" t="str">
        <f t="shared" si="984"/>
        <v>205-3-10</v>
      </c>
    </row>
    <row r="8562" spans="1:5" x14ac:dyDescent="0.25">
      <c r="A8562">
        <f t="shared" si="988"/>
        <v>205</v>
      </c>
      <c r="B8562">
        <f t="shared" si="987"/>
        <v>3</v>
      </c>
      <c r="C8562">
        <f t="shared" si="989"/>
        <v>11</v>
      </c>
      <c r="E8562" t="str">
        <f t="shared" si="984"/>
        <v>205-3-11</v>
      </c>
    </row>
    <row r="8563" spans="1:5" x14ac:dyDescent="0.25">
      <c r="A8563">
        <f t="shared" si="988"/>
        <v>205</v>
      </c>
      <c r="B8563">
        <f t="shared" si="987"/>
        <v>3</v>
      </c>
      <c r="C8563">
        <f t="shared" si="989"/>
        <v>12</v>
      </c>
      <c r="E8563" t="str">
        <f t="shared" si="984"/>
        <v>205-3-12</v>
      </c>
    </row>
    <row r="8564" spans="1:5" x14ac:dyDescent="0.25">
      <c r="A8564">
        <f t="shared" si="988"/>
        <v>205</v>
      </c>
      <c r="B8564">
        <f t="shared" si="987"/>
        <v>3</v>
      </c>
      <c r="C8564">
        <f t="shared" si="989"/>
        <v>13</v>
      </c>
      <c r="E8564" t="str">
        <f t="shared" si="984"/>
        <v>205-3-13</v>
      </c>
    </row>
    <row r="8565" spans="1:5" x14ac:dyDescent="0.25">
      <c r="A8565">
        <f t="shared" si="988"/>
        <v>205</v>
      </c>
      <c r="B8565">
        <f t="shared" si="987"/>
        <v>3</v>
      </c>
      <c r="C8565">
        <f t="shared" si="989"/>
        <v>14</v>
      </c>
      <c r="E8565" t="str">
        <f t="shared" si="984"/>
        <v>205-3-14</v>
      </c>
    </row>
    <row r="8566" spans="1:5" x14ac:dyDescent="0.25">
      <c r="A8566">
        <f t="shared" si="988"/>
        <v>205</v>
      </c>
      <c r="B8566">
        <f t="shared" si="987"/>
        <v>3</v>
      </c>
      <c r="C8566">
        <f t="shared" si="989"/>
        <v>15</v>
      </c>
      <c r="E8566" t="str">
        <f t="shared" si="984"/>
        <v>205-3-15</v>
      </c>
    </row>
    <row r="8567" spans="1:5" x14ac:dyDescent="0.25">
      <c r="A8567">
        <f t="shared" si="988"/>
        <v>205</v>
      </c>
      <c r="B8567">
        <f t="shared" si="987"/>
        <v>3</v>
      </c>
      <c r="C8567">
        <f t="shared" si="989"/>
        <v>16</v>
      </c>
      <c r="E8567" t="str">
        <f t="shared" si="984"/>
        <v>205-3-16</v>
      </c>
    </row>
    <row r="8568" spans="1:5" x14ac:dyDescent="0.25">
      <c r="A8568">
        <f t="shared" si="988"/>
        <v>205</v>
      </c>
      <c r="B8568">
        <f t="shared" si="987"/>
        <v>3</v>
      </c>
      <c r="C8568">
        <f t="shared" si="989"/>
        <v>17</v>
      </c>
      <c r="E8568" t="str">
        <f t="shared" si="984"/>
        <v>205-3-17</v>
      </c>
    </row>
    <row r="8569" spans="1:5" x14ac:dyDescent="0.25">
      <c r="A8569">
        <f t="shared" si="988"/>
        <v>205</v>
      </c>
      <c r="B8569">
        <f t="shared" si="987"/>
        <v>3</v>
      </c>
      <c r="C8569">
        <f t="shared" si="989"/>
        <v>18</v>
      </c>
      <c r="E8569" t="str">
        <f t="shared" si="984"/>
        <v>205-3-18</v>
      </c>
    </row>
    <row r="8570" spans="1:5" x14ac:dyDescent="0.25">
      <c r="A8570">
        <f t="shared" si="988"/>
        <v>205</v>
      </c>
      <c r="B8570">
        <f t="shared" si="987"/>
        <v>3</v>
      </c>
      <c r="C8570">
        <f t="shared" si="989"/>
        <v>19</v>
      </c>
      <c r="E8570" t="str">
        <f t="shared" si="984"/>
        <v>205-3-19</v>
      </c>
    </row>
    <row r="8571" spans="1:5" x14ac:dyDescent="0.25">
      <c r="A8571">
        <f t="shared" si="988"/>
        <v>205</v>
      </c>
      <c r="B8571">
        <f t="shared" si="987"/>
        <v>3</v>
      </c>
      <c r="C8571">
        <f t="shared" si="989"/>
        <v>20</v>
      </c>
      <c r="E8571" t="str">
        <f t="shared" si="984"/>
        <v>205-3-20</v>
      </c>
    </row>
    <row r="8572" spans="1:5" x14ac:dyDescent="0.25">
      <c r="A8572">
        <f t="shared" si="988"/>
        <v>205</v>
      </c>
      <c r="B8572">
        <f t="shared" si="987"/>
        <v>3</v>
      </c>
      <c r="C8572">
        <f t="shared" si="989"/>
        <v>21</v>
      </c>
      <c r="E8572" t="str">
        <f t="shared" si="984"/>
        <v>205-3-21</v>
      </c>
    </row>
    <row r="8573" spans="1:5" x14ac:dyDescent="0.25">
      <c r="A8573">
        <f t="shared" si="988"/>
        <v>205</v>
      </c>
      <c r="B8573">
        <f t="shared" si="987"/>
        <v>3</v>
      </c>
      <c r="C8573">
        <f t="shared" si="989"/>
        <v>22</v>
      </c>
      <c r="E8573" t="str">
        <f t="shared" si="984"/>
        <v>205-3-22</v>
      </c>
    </row>
    <row r="8574" spans="1:5" x14ac:dyDescent="0.25">
      <c r="A8574">
        <f t="shared" si="988"/>
        <v>205</v>
      </c>
      <c r="B8574">
        <f t="shared" si="987"/>
        <v>3</v>
      </c>
      <c r="C8574">
        <f t="shared" si="989"/>
        <v>23</v>
      </c>
      <c r="E8574" t="str">
        <f t="shared" si="984"/>
        <v>205-3-23</v>
      </c>
    </row>
    <row r="8575" spans="1:5" x14ac:dyDescent="0.25">
      <c r="A8575">
        <f t="shared" si="988"/>
        <v>205</v>
      </c>
      <c r="B8575">
        <f t="shared" si="987"/>
        <v>3</v>
      </c>
      <c r="C8575">
        <f t="shared" si="989"/>
        <v>24</v>
      </c>
      <c r="E8575" t="str">
        <f t="shared" si="984"/>
        <v>205-3-24</v>
      </c>
    </row>
    <row r="8576" spans="1:5" x14ac:dyDescent="0.25">
      <c r="A8576">
        <f t="shared" si="988"/>
        <v>205</v>
      </c>
      <c r="B8576">
        <f t="shared" si="987"/>
        <v>3</v>
      </c>
      <c r="C8576">
        <f t="shared" si="989"/>
        <v>25</v>
      </c>
      <c r="E8576" t="str">
        <f t="shared" si="984"/>
        <v>205-3-25</v>
      </c>
    </row>
    <row r="8577" spans="1:5" x14ac:dyDescent="0.25">
      <c r="A8577">
        <f t="shared" si="988"/>
        <v>205</v>
      </c>
      <c r="B8577">
        <f t="shared" si="987"/>
        <v>3</v>
      </c>
      <c r="C8577">
        <f t="shared" si="989"/>
        <v>26</v>
      </c>
      <c r="E8577" t="str">
        <f t="shared" si="984"/>
        <v>205-3-26</v>
      </c>
    </row>
    <row r="8578" spans="1:5" x14ac:dyDescent="0.25">
      <c r="A8578">
        <f t="shared" si="988"/>
        <v>205</v>
      </c>
      <c r="B8578">
        <f t="shared" si="987"/>
        <v>3</v>
      </c>
      <c r="C8578">
        <f t="shared" si="989"/>
        <v>27</v>
      </c>
      <c r="E8578" t="str">
        <f t="shared" ref="E8578:E8641" si="990">A8578&amp;-B8578&amp;-C8578</f>
        <v>205-3-27</v>
      </c>
    </row>
    <row r="8579" spans="1:5" x14ac:dyDescent="0.25">
      <c r="A8579">
        <f t="shared" si="988"/>
        <v>205</v>
      </c>
      <c r="B8579">
        <f t="shared" si="987"/>
        <v>3</v>
      </c>
      <c r="C8579">
        <f t="shared" si="989"/>
        <v>28</v>
      </c>
      <c r="E8579" t="str">
        <f t="shared" si="990"/>
        <v>205-3-28</v>
      </c>
    </row>
    <row r="8580" spans="1:5" x14ac:dyDescent="0.25">
      <c r="A8580">
        <f t="shared" si="988"/>
        <v>205</v>
      </c>
      <c r="B8580">
        <f t="shared" si="987"/>
        <v>3</v>
      </c>
      <c r="C8580">
        <f t="shared" si="989"/>
        <v>29</v>
      </c>
      <c r="E8580" t="str">
        <f t="shared" si="990"/>
        <v>205-3-29</v>
      </c>
    </row>
    <row r="8581" spans="1:5" x14ac:dyDescent="0.25">
      <c r="A8581">
        <f t="shared" si="988"/>
        <v>205</v>
      </c>
      <c r="B8581">
        <f t="shared" si="987"/>
        <v>3</v>
      </c>
      <c r="C8581">
        <f t="shared" si="989"/>
        <v>30</v>
      </c>
      <c r="E8581" t="str">
        <f t="shared" si="990"/>
        <v>205-3-30</v>
      </c>
    </row>
    <row r="8582" spans="1:5" x14ac:dyDescent="0.25">
      <c r="A8582">
        <f t="shared" si="988"/>
        <v>205</v>
      </c>
      <c r="B8582">
        <f t="shared" si="987"/>
        <v>3</v>
      </c>
      <c r="C8582">
        <f t="shared" si="989"/>
        <v>31</v>
      </c>
      <c r="E8582" t="str">
        <f t="shared" si="990"/>
        <v>205-3-31</v>
      </c>
    </row>
    <row r="8583" spans="1:5" x14ac:dyDescent="0.25">
      <c r="A8583">
        <f t="shared" si="988"/>
        <v>205</v>
      </c>
      <c r="B8583">
        <f t="shared" si="987"/>
        <v>3</v>
      </c>
      <c r="C8583">
        <f t="shared" si="989"/>
        <v>32</v>
      </c>
      <c r="E8583" t="str">
        <f t="shared" si="990"/>
        <v>205-3-32</v>
      </c>
    </row>
    <row r="8584" spans="1:5" x14ac:dyDescent="0.25">
      <c r="A8584">
        <f t="shared" si="988"/>
        <v>205</v>
      </c>
      <c r="B8584">
        <f t="shared" si="987"/>
        <v>3</v>
      </c>
      <c r="C8584">
        <f t="shared" si="989"/>
        <v>33</v>
      </c>
      <c r="E8584" t="str">
        <f t="shared" si="990"/>
        <v>205-3-33</v>
      </c>
    </row>
    <row r="8585" spans="1:5" x14ac:dyDescent="0.25">
      <c r="A8585">
        <f t="shared" ref="A8585:A8601" si="991">A8584</f>
        <v>205</v>
      </c>
      <c r="B8585">
        <f t="shared" si="987"/>
        <v>3</v>
      </c>
      <c r="C8585">
        <f t="shared" ref="C8585:C8601" si="992">C8584+1</f>
        <v>34</v>
      </c>
      <c r="E8585" t="str">
        <f t="shared" si="990"/>
        <v>205-3-34</v>
      </c>
    </row>
    <row r="8586" spans="1:5" x14ac:dyDescent="0.25">
      <c r="A8586">
        <f t="shared" si="991"/>
        <v>205</v>
      </c>
      <c r="B8586">
        <f t="shared" si="987"/>
        <v>3</v>
      </c>
      <c r="C8586">
        <f t="shared" si="992"/>
        <v>35</v>
      </c>
      <c r="E8586" t="str">
        <f t="shared" si="990"/>
        <v>205-3-35</v>
      </c>
    </row>
    <row r="8587" spans="1:5" x14ac:dyDescent="0.25">
      <c r="A8587">
        <f t="shared" si="991"/>
        <v>205</v>
      </c>
      <c r="B8587">
        <f t="shared" si="987"/>
        <v>3</v>
      </c>
      <c r="C8587">
        <f t="shared" si="992"/>
        <v>36</v>
      </c>
      <c r="E8587" t="str">
        <f t="shared" si="990"/>
        <v>205-3-36</v>
      </c>
    </row>
    <row r="8588" spans="1:5" x14ac:dyDescent="0.25">
      <c r="A8588">
        <f t="shared" si="991"/>
        <v>205</v>
      </c>
      <c r="B8588">
        <f t="shared" si="987"/>
        <v>3</v>
      </c>
      <c r="C8588">
        <f t="shared" si="992"/>
        <v>37</v>
      </c>
      <c r="E8588" t="str">
        <f t="shared" si="990"/>
        <v>205-3-37</v>
      </c>
    </row>
    <row r="8589" spans="1:5" x14ac:dyDescent="0.25">
      <c r="A8589">
        <f t="shared" si="991"/>
        <v>205</v>
      </c>
      <c r="B8589">
        <f t="shared" si="987"/>
        <v>3</v>
      </c>
      <c r="C8589">
        <f t="shared" si="992"/>
        <v>38</v>
      </c>
      <c r="E8589" t="str">
        <f t="shared" si="990"/>
        <v>205-3-38</v>
      </c>
    </row>
    <row r="8590" spans="1:5" x14ac:dyDescent="0.25">
      <c r="A8590">
        <f t="shared" si="991"/>
        <v>205</v>
      </c>
      <c r="B8590">
        <f t="shared" si="987"/>
        <v>3</v>
      </c>
      <c r="C8590">
        <f t="shared" si="992"/>
        <v>39</v>
      </c>
      <c r="E8590" t="str">
        <f t="shared" si="990"/>
        <v>205-3-39</v>
      </c>
    </row>
    <row r="8591" spans="1:5" x14ac:dyDescent="0.25">
      <c r="A8591">
        <f t="shared" si="991"/>
        <v>205</v>
      </c>
      <c r="B8591">
        <f t="shared" si="987"/>
        <v>3</v>
      </c>
      <c r="C8591">
        <f t="shared" si="992"/>
        <v>40</v>
      </c>
      <c r="E8591" t="str">
        <f t="shared" si="990"/>
        <v>205-3-40</v>
      </c>
    </row>
    <row r="8592" spans="1:5" x14ac:dyDescent="0.25">
      <c r="A8592">
        <f t="shared" si="991"/>
        <v>205</v>
      </c>
      <c r="B8592">
        <f t="shared" si="987"/>
        <v>3</v>
      </c>
      <c r="C8592">
        <f t="shared" si="992"/>
        <v>41</v>
      </c>
      <c r="E8592" t="str">
        <f t="shared" si="990"/>
        <v>205-3-41</v>
      </c>
    </row>
    <row r="8593" spans="1:5" x14ac:dyDescent="0.25">
      <c r="A8593">
        <f t="shared" si="991"/>
        <v>205</v>
      </c>
      <c r="B8593">
        <f t="shared" si="987"/>
        <v>3</v>
      </c>
      <c r="C8593">
        <f t="shared" si="992"/>
        <v>42</v>
      </c>
      <c r="E8593" t="str">
        <f t="shared" si="990"/>
        <v>205-3-42</v>
      </c>
    </row>
    <row r="8594" spans="1:5" x14ac:dyDescent="0.25">
      <c r="A8594">
        <f t="shared" si="991"/>
        <v>205</v>
      </c>
      <c r="B8594">
        <f t="shared" si="987"/>
        <v>3</v>
      </c>
      <c r="C8594">
        <f t="shared" si="992"/>
        <v>43</v>
      </c>
      <c r="E8594" t="str">
        <f t="shared" si="990"/>
        <v>205-3-43</v>
      </c>
    </row>
    <row r="8595" spans="1:5" x14ac:dyDescent="0.25">
      <c r="A8595">
        <f t="shared" si="991"/>
        <v>205</v>
      </c>
      <c r="B8595">
        <f t="shared" si="987"/>
        <v>3</v>
      </c>
      <c r="C8595">
        <f t="shared" si="992"/>
        <v>44</v>
      </c>
      <c r="E8595" t="str">
        <f t="shared" si="990"/>
        <v>205-3-44</v>
      </c>
    </row>
    <row r="8596" spans="1:5" x14ac:dyDescent="0.25">
      <c r="A8596">
        <f t="shared" si="991"/>
        <v>205</v>
      </c>
      <c r="B8596">
        <f t="shared" si="987"/>
        <v>3</v>
      </c>
      <c r="C8596">
        <f t="shared" si="992"/>
        <v>45</v>
      </c>
      <c r="E8596" t="str">
        <f t="shared" si="990"/>
        <v>205-3-45</v>
      </c>
    </row>
    <row r="8597" spans="1:5" x14ac:dyDescent="0.25">
      <c r="A8597">
        <f t="shared" si="991"/>
        <v>205</v>
      </c>
      <c r="B8597">
        <f t="shared" si="987"/>
        <v>3</v>
      </c>
      <c r="C8597">
        <f t="shared" si="992"/>
        <v>46</v>
      </c>
      <c r="E8597" t="str">
        <f t="shared" si="990"/>
        <v>205-3-46</v>
      </c>
    </row>
    <row r="8598" spans="1:5" x14ac:dyDescent="0.25">
      <c r="A8598">
        <f t="shared" si="991"/>
        <v>205</v>
      </c>
      <c r="B8598">
        <f t="shared" si="987"/>
        <v>3</v>
      </c>
      <c r="C8598">
        <f t="shared" si="992"/>
        <v>47</v>
      </c>
      <c r="E8598" t="str">
        <f t="shared" si="990"/>
        <v>205-3-47</v>
      </c>
    </row>
    <row r="8599" spans="1:5" x14ac:dyDescent="0.25">
      <c r="A8599">
        <f t="shared" si="991"/>
        <v>205</v>
      </c>
      <c r="B8599">
        <f t="shared" si="987"/>
        <v>3</v>
      </c>
      <c r="C8599">
        <f t="shared" si="992"/>
        <v>48</v>
      </c>
      <c r="E8599" t="str">
        <f t="shared" si="990"/>
        <v>205-3-48</v>
      </c>
    </row>
    <row r="8600" spans="1:5" x14ac:dyDescent="0.25">
      <c r="A8600">
        <f t="shared" si="991"/>
        <v>205</v>
      </c>
      <c r="B8600">
        <f t="shared" si="987"/>
        <v>3</v>
      </c>
      <c r="C8600">
        <f t="shared" si="992"/>
        <v>49</v>
      </c>
      <c r="E8600" t="str">
        <f t="shared" si="990"/>
        <v>205-3-49</v>
      </c>
    </row>
    <row r="8601" spans="1:5" x14ac:dyDescent="0.25">
      <c r="A8601">
        <f t="shared" si="991"/>
        <v>205</v>
      </c>
      <c r="B8601">
        <f t="shared" si="987"/>
        <v>3</v>
      </c>
      <c r="C8601">
        <f t="shared" si="992"/>
        <v>50</v>
      </c>
      <c r="E8601" t="str">
        <f t="shared" si="990"/>
        <v>205-3-50</v>
      </c>
    </row>
    <row r="8602" spans="1:5" x14ac:dyDescent="0.25">
      <c r="A8602">
        <v>205</v>
      </c>
      <c r="B8602">
        <f t="shared" si="987"/>
        <v>3</v>
      </c>
      <c r="C8602">
        <v>1</v>
      </c>
      <c r="E8602" t="str">
        <f t="shared" si="990"/>
        <v>205-3-1</v>
      </c>
    </row>
    <row r="8603" spans="1:5" x14ac:dyDescent="0.25">
      <c r="A8603">
        <f t="shared" ref="A8603:A8634" si="993">A8602</f>
        <v>205</v>
      </c>
      <c r="B8603">
        <f t="shared" si="987"/>
        <v>3</v>
      </c>
      <c r="C8603">
        <f t="shared" ref="C8603:C8634" si="994">C8602+1</f>
        <v>2</v>
      </c>
      <c r="E8603" t="str">
        <f t="shared" si="990"/>
        <v>205-3-2</v>
      </c>
    </row>
    <row r="8604" spans="1:5" x14ac:dyDescent="0.25">
      <c r="A8604">
        <f t="shared" si="993"/>
        <v>205</v>
      </c>
      <c r="B8604">
        <f t="shared" si="987"/>
        <v>3</v>
      </c>
      <c r="C8604">
        <f t="shared" si="994"/>
        <v>3</v>
      </c>
      <c r="E8604" t="str">
        <f t="shared" si="990"/>
        <v>205-3-3</v>
      </c>
    </row>
    <row r="8605" spans="1:5" x14ac:dyDescent="0.25">
      <c r="A8605">
        <f t="shared" si="993"/>
        <v>205</v>
      </c>
      <c r="B8605">
        <f t="shared" si="987"/>
        <v>3</v>
      </c>
      <c r="C8605">
        <f t="shared" si="994"/>
        <v>4</v>
      </c>
      <c r="E8605" t="str">
        <f t="shared" si="990"/>
        <v>205-3-4</v>
      </c>
    </row>
    <row r="8606" spans="1:5" x14ac:dyDescent="0.25">
      <c r="A8606">
        <f t="shared" si="993"/>
        <v>205</v>
      </c>
      <c r="B8606">
        <f t="shared" si="987"/>
        <v>3</v>
      </c>
      <c r="C8606">
        <f t="shared" si="994"/>
        <v>5</v>
      </c>
      <c r="E8606" t="str">
        <f t="shared" si="990"/>
        <v>205-3-5</v>
      </c>
    </row>
    <row r="8607" spans="1:5" x14ac:dyDescent="0.25">
      <c r="A8607">
        <f t="shared" si="993"/>
        <v>205</v>
      </c>
      <c r="B8607">
        <f t="shared" si="987"/>
        <v>3</v>
      </c>
      <c r="C8607">
        <f t="shared" si="994"/>
        <v>6</v>
      </c>
      <c r="E8607" t="str">
        <f t="shared" si="990"/>
        <v>205-3-6</v>
      </c>
    </row>
    <row r="8608" spans="1:5" x14ac:dyDescent="0.25">
      <c r="A8608">
        <f t="shared" si="993"/>
        <v>205</v>
      </c>
      <c r="B8608">
        <f t="shared" ref="B8608:B8671" si="995">B8607</f>
        <v>3</v>
      </c>
      <c r="C8608">
        <f t="shared" si="994"/>
        <v>7</v>
      </c>
      <c r="E8608" t="str">
        <f t="shared" si="990"/>
        <v>205-3-7</v>
      </c>
    </row>
    <row r="8609" spans="1:5" x14ac:dyDescent="0.25">
      <c r="A8609">
        <f t="shared" si="993"/>
        <v>205</v>
      </c>
      <c r="B8609">
        <f t="shared" si="995"/>
        <v>3</v>
      </c>
      <c r="C8609">
        <f t="shared" si="994"/>
        <v>8</v>
      </c>
      <c r="E8609" t="str">
        <f t="shared" si="990"/>
        <v>205-3-8</v>
      </c>
    </row>
    <row r="8610" spans="1:5" x14ac:dyDescent="0.25">
      <c r="A8610">
        <f t="shared" si="993"/>
        <v>205</v>
      </c>
      <c r="B8610">
        <f t="shared" si="995"/>
        <v>3</v>
      </c>
      <c r="C8610">
        <f t="shared" si="994"/>
        <v>9</v>
      </c>
      <c r="E8610" t="str">
        <f t="shared" si="990"/>
        <v>205-3-9</v>
      </c>
    </row>
    <row r="8611" spans="1:5" x14ac:dyDescent="0.25">
      <c r="A8611">
        <f t="shared" si="993"/>
        <v>205</v>
      </c>
      <c r="B8611">
        <f t="shared" si="995"/>
        <v>3</v>
      </c>
      <c r="C8611">
        <f t="shared" si="994"/>
        <v>10</v>
      </c>
      <c r="E8611" t="str">
        <f t="shared" si="990"/>
        <v>205-3-10</v>
      </c>
    </row>
    <row r="8612" spans="1:5" x14ac:dyDescent="0.25">
      <c r="A8612">
        <f t="shared" si="993"/>
        <v>205</v>
      </c>
      <c r="B8612">
        <f t="shared" si="995"/>
        <v>3</v>
      </c>
      <c r="C8612">
        <f t="shared" si="994"/>
        <v>11</v>
      </c>
      <c r="E8612" t="str">
        <f t="shared" si="990"/>
        <v>205-3-11</v>
      </c>
    </row>
    <row r="8613" spans="1:5" x14ac:dyDescent="0.25">
      <c r="A8613">
        <f t="shared" si="993"/>
        <v>205</v>
      </c>
      <c r="B8613">
        <f t="shared" si="995"/>
        <v>3</v>
      </c>
      <c r="C8613">
        <f t="shared" si="994"/>
        <v>12</v>
      </c>
      <c r="E8613" t="str">
        <f t="shared" si="990"/>
        <v>205-3-12</v>
      </c>
    </row>
    <row r="8614" spans="1:5" x14ac:dyDescent="0.25">
      <c r="A8614">
        <f t="shared" si="993"/>
        <v>205</v>
      </c>
      <c r="B8614">
        <f t="shared" si="995"/>
        <v>3</v>
      </c>
      <c r="C8614">
        <f t="shared" si="994"/>
        <v>13</v>
      </c>
      <c r="E8614" t="str">
        <f t="shared" si="990"/>
        <v>205-3-13</v>
      </c>
    </row>
    <row r="8615" spans="1:5" x14ac:dyDescent="0.25">
      <c r="A8615">
        <f t="shared" si="993"/>
        <v>205</v>
      </c>
      <c r="B8615">
        <f t="shared" si="995"/>
        <v>3</v>
      </c>
      <c r="C8615">
        <f t="shared" si="994"/>
        <v>14</v>
      </c>
      <c r="E8615" t="str">
        <f t="shared" si="990"/>
        <v>205-3-14</v>
      </c>
    </row>
    <row r="8616" spans="1:5" x14ac:dyDescent="0.25">
      <c r="A8616">
        <f t="shared" si="993"/>
        <v>205</v>
      </c>
      <c r="B8616">
        <f t="shared" si="995"/>
        <v>3</v>
      </c>
      <c r="C8616">
        <f t="shared" si="994"/>
        <v>15</v>
      </c>
      <c r="E8616" t="str">
        <f t="shared" si="990"/>
        <v>205-3-15</v>
      </c>
    </row>
    <row r="8617" spans="1:5" x14ac:dyDescent="0.25">
      <c r="A8617">
        <f t="shared" si="993"/>
        <v>205</v>
      </c>
      <c r="B8617">
        <f t="shared" si="995"/>
        <v>3</v>
      </c>
      <c r="C8617">
        <f t="shared" si="994"/>
        <v>16</v>
      </c>
      <c r="E8617" t="str">
        <f t="shared" si="990"/>
        <v>205-3-16</v>
      </c>
    </row>
    <row r="8618" spans="1:5" x14ac:dyDescent="0.25">
      <c r="A8618">
        <f t="shared" si="993"/>
        <v>205</v>
      </c>
      <c r="B8618">
        <f t="shared" si="995"/>
        <v>3</v>
      </c>
      <c r="C8618">
        <f t="shared" si="994"/>
        <v>17</v>
      </c>
      <c r="E8618" t="str">
        <f t="shared" si="990"/>
        <v>205-3-17</v>
      </c>
    </row>
    <row r="8619" spans="1:5" x14ac:dyDescent="0.25">
      <c r="A8619">
        <f t="shared" si="993"/>
        <v>205</v>
      </c>
      <c r="B8619">
        <f t="shared" si="995"/>
        <v>3</v>
      </c>
      <c r="C8619">
        <f t="shared" si="994"/>
        <v>18</v>
      </c>
      <c r="E8619" t="str">
        <f t="shared" si="990"/>
        <v>205-3-18</v>
      </c>
    </row>
    <row r="8620" spans="1:5" x14ac:dyDescent="0.25">
      <c r="A8620">
        <f t="shared" si="993"/>
        <v>205</v>
      </c>
      <c r="B8620">
        <f t="shared" si="995"/>
        <v>3</v>
      </c>
      <c r="C8620">
        <f t="shared" si="994"/>
        <v>19</v>
      </c>
      <c r="E8620" t="str">
        <f t="shared" si="990"/>
        <v>205-3-19</v>
      </c>
    </row>
    <row r="8621" spans="1:5" x14ac:dyDescent="0.25">
      <c r="A8621">
        <f t="shared" si="993"/>
        <v>205</v>
      </c>
      <c r="B8621">
        <f t="shared" si="995"/>
        <v>3</v>
      </c>
      <c r="C8621">
        <f t="shared" si="994"/>
        <v>20</v>
      </c>
      <c r="E8621" t="str">
        <f t="shared" si="990"/>
        <v>205-3-20</v>
      </c>
    </row>
    <row r="8622" spans="1:5" x14ac:dyDescent="0.25">
      <c r="A8622">
        <f t="shared" si="993"/>
        <v>205</v>
      </c>
      <c r="B8622">
        <f t="shared" si="995"/>
        <v>3</v>
      </c>
      <c r="C8622">
        <f t="shared" si="994"/>
        <v>21</v>
      </c>
      <c r="E8622" t="str">
        <f t="shared" si="990"/>
        <v>205-3-21</v>
      </c>
    </row>
    <row r="8623" spans="1:5" x14ac:dyDescent="0.25">
      <c r="A8623">
        <f t="shared" si="993"/>
        <v>205</v>
      </c>
      <c r="B8623">
        <f t="shared" si="995"/>
        <v>3</v>
      </c>
      <c r="C8623">
        <f t="shared" si="994"/>
        <v>22</v>
      </c>
      <c r="E8623" t="str">
        <f t="shared" si="990"/>
        <v>205-3-22</v>
      </c>
    </row>
    <row r="8624" spans="1:5" x14ac:dyDescent="0.25">
      <c r="A8624">
        <f t="shared" si="993"/>
        <v>205</v>
      </c>
      <c r="B8624">
        <f t="shared" si="995"/>
        <v>3</v>
      </c>
      <c r="C8624">
        <f t="shared" si="994"/>
        <v>23</v>
      </c>
      <c r="E8624" t="str">
        <f t="shared" si="990"/>
        <v>205-3-23</v>
      </c>
    </row>
    <row r="8625" spans="1:5" x14ac:dyDescent="0.25">
      <c r="A8625">
        <f t="shared" si="993"/>
        <v>205</v>
      </c>
      <c r="B8625">
        <f t="shared" si="995"/>
        <v>3</v>
      </c>
      <c r="C8625">
        <f t="shared" si="994"/>
        <v>24</v>
      </c>
      <c r="E8625" t="str">
        <f t="shared" si="990"/>
        <v>205-3-24</v>
      </c>
    </row>
    <row r="8626" spans="1:5" x14ac:dyDescent="0.25">
      <c r="A8626">
        <f t="shared" si="993"/>
        <v>205</v>
      </c>
      <c r="B8626">
        <f t="shared" si="995"/>
        <v>3</v>
      </c>
      <c r="C8626">
        <f t="shared" si="994"/>
        <v>25</v>
      </c>
      <c r="E8626" t="str">
        <f t="shared" si="990"/>
        <v>205-3-25</v>
      </c>
    </row>
    <row r="8627" spans="1:5" x14ac:dyDescent="0.25">
      <c r="A8627">
        <f t="shared" si="993"/>
        <v>205</v>
      </c>
      <c r="B8627">
        <f t="shared" si="995"/>
        <v>3</v>
      </c>
      <c r="C8627">
        <f t="shared" si="994"/>
        <v>26</v>
      </c>
      <c r="E8627" t="str">
        <f t="shared" si="990"/>
        <v>205-3-26</v>
      </c>
    </row>
    <row r="8628" spans="1:5" x14ac:dyDescent="0.25">
      <c r="A8628">
        <f t="shared" si="993"/>
        <v>205</v>
      </c>
      <c r="B8628">
        <f t="shared" si="995"/>
        <v>3</v>
      </c>
      <c r="C8628">
        <f t="shared" si="994"/>
        <v>27</v>
      </c>
      <c r="E8628" t="str">
        <f t="shared" si="990"/>
        <v>205-3-27</v>
      </c>
    </row>
    <row r="8629" spans="1:5" x14ac:dyDescent="0.25">
      <c r="A8629">
        <f t="shared" si="993"/>
        <v>205</v>
      </c>
      <c r="B8629">
        <f t="shared" si="995"/>
        <v>3</v>
      </c>
      <c r="C8629">
        <f t="shared" si="994"/>
        <v>28</v>
      </c>
      <c r="E8629" t="str">
        <f t="shared" si="990"/>
        <v>205-3-28</v>
      </c>
    </row>
    <row r="8630" spans="1:5" x14ac:dyDescent="0.25">
      <c r="A8630">
        <f t="shared" si="993"/>
        <v>205</v>
      </c>
      <c r="B8630">
        <f t="shared" si="995"/>
        <v>3</v>
      </c>
      <c r="C8630">
        <f t="shared" si="994"/>
        <v>29</v>
      </c>
      <c r="E8630" t="str">
        <f t="shared" si="990"/>
        <v>205-3-29</v>
      </c>
    </row>
    <row r="8631" spans="1:5" x14ac:dyDescent="0.25">
      <c r="A8631">
        <f t="shared" si="993"/>
        <v>205</v>
      </c>
      <c r="B8631">
        <f t="shared" si="995"/>
        <v>3</v>
      </c>
      <c r="C8631">
        <f t="shared" si="994"/>
        <v>30</v>
      </c>
      <c r="E8631" t="str">
        <f t="shared" si="990"/>
        <v>205-3-30</v>
      </c>
    </row>
    <row r="8632" spans="1:5" x14ac:dyDescent="0.25">
      <c r="A8632">
        <f t="shared" si="993"/>
        <v>205</v>
      </c>
      <c r="B8632">
        <f t="shared" si="995"/>
        <v>3</v>
      </c>
      <c r="C8632">
        <f t="shared" si="994"/>
        <v>31</v>
      </c>
      <c r="E8632" t="str">
        <f t="shared" si="990"/>
        <v>205-3-31</v>
      </c>
    </row>
    <row r="8633" spans="1:5" x14ac:dyDescent="0.25">
      <c r="A8633">
        <f t="shared" si="993"/>
        <v>205</v>
      </c>
      <c r="B8633">
        <f t="shared" si="995"/>
        <v>3</v>
      </c>
      <c r="C8633">
        <f t="shared" si="994"/>
        <v>32</v>
      </c>
      <c r="E8633" t="str">
        <f t="shared" si="990"/>
        <v>205-3-32</v>
      </c>
    </row>
    <row r="8634" spans="1:5" x14ac:dyDescent="0.25">
      <c r="A8634">
        <f t="shared" si="993"/>
        <v>205</v>
      </c>
      <c r="B8634">
        <f t="shared" si="995"/>
        <v>3</v>
      </c>
      <c r="C8634">
        <f t="shared" si="994"/>
        <v>33</v>
      </c>
      <c r="E8634" t="str">
        <f t="shared" si="990"/>
        <v>205-3-33</v>
      </c>
    </row>
    <row r="8635" spans="1:5" x14ac:dyDescent="0.25">
      <c r="A8635">
        <f t="shared" ref="A8635:A8651" si="996">A8634</f>
        <v>205</v>
      </c>
      <c r="B8635">
        <f t="shared" si="995"/>
        <v>3</v>
      </c>
      <c r="C8635">
        <f t="shared" ref="C8635:C8651" si="997">C8634+1</f>
        <v>34</v>
      </c>
      <c r="E8635" t="str">
        <f t="shared" si="990"/>
        <v>205-3-34</v>
      </c>
    </row>
    <row r="8636" spans="1:5" x14ac:dyDescent="0.25">
      <c r="A8636">
        <f t="shared" si="996"/>
        <v>205</v>
      </c>
      <c r="B8636">
        <f t="shared" si="995"/>
        <v>3</v>
      </c>
      <c r="C8636">
        <f t="shared" si="997"/>
        <v>35</v>
      </c>
      <c r="E8636" t="str">
        <f t="shared" si="990"/>
        <v>205-3-35</v>
      </c>
    </row>
    <row r="8637" spans="1:5" x14ac:dyDescent="0.25">
      <c r="A8637">
        <f t="shared" si="996"/>
        <v>205</v>
      </c>
      <c r="B8637">
        <f t="shared" si="995"/>
        <v>3</v>
      </c>
      <c r="C8637">
        <f t="shared" si="997"/>
        <v>36</v>
      </c>
      <c r="E8637" t="str">
        <f t="shared" si="990"/>
        <v>205-3-36</v>
      </c>
    </row>
    <row r="8638" spans="1:5" x14ac:dyDescent="0.25">
      <c r="A8638">
        <f t="shared" si="996"/>
        <v>205</v>
      </c>
      <c r="B8638">
        <f t="shared" si="995"/>
        <v>3</v>
      </c>
      <c r="C8638">
        <f t="shared" si="997"/>
        <v>37</v>
      </c>
      <c r="E8638" t="str">
        <f t="shared" si="990"/>
        <v>205-3-37</v>
      </c>
    </row>
    <row r="8639" spans="1:5" x14ac:dyDescent="0.25">
      <c r="A8639">
        <f t="shared" si="996"/>
        <v>205</v>
      </c>
      <c r="B8639">
        <f t="shared" si="995"/>
        <v>3</v>
      </c>
      <c r="C8639">
        <f t="shared" si="997"/>
        <v>38</v>
      </c>
      <c r="E8639" t="str">
        <f t="shared" si="990"/>
        <v>205-3-38</v>
      </c>
    </row>
    <row r="8640" spans="1:5" x14ac:dyDescent="0.25">
      <c r="A8640">
        <f t="shared" si="996"/>
        <v>205</v>
      </c>
      <c r="B8640">
        <f t="shared" si="995"/>
        <v>3</v>
      </c>
      <c r="C8640">
        <f t="shared" si="997"/>
        <v>39</v>
      </c>
      <c r="E8640" t="str">
        <f t="shared" si="990"/>
        <v>205-3-39</v>
      </c>
    </row>
    <row r="8641" spans="1:5" x14ac:dyDescent="0.25">
      <c r="A8641">
        <f t="shared" si="996"/>
        <v>205</v>
      </c>
      <c r="B8641">
        <f t="shared" si="995"/>
        <v>3</v>
      </c>
      <c r="C8641">
        <f t="shared" si="997"/>
        <v>40</v>
      </c>
      <c r="E8641" t="str">
        <f t="shared" si="990"/>
        <v>205-3-40</v>
      </c>
    </row>
    <row r="8642" spans="1:5" x14ac:dyDescent="0.25">
      <c r="A8642">
        <f t="shared" si="996"/>
        <v>205</v>
      </c>
      <c r="B8642">
        <f t="shared" si="995"/>
        <v>3</v>
      </c>
      <c r="C8642">
        <f t="shared" si="997"/>
        <v>41</v>
      </c>
      <c r="E8642" t="str">
        <f t="shared" ref="E8642:E8705" si="998">A8642&amp;-B8642&amp;-C8642</f>
        <v>205-3-41</v>
      </c>
    </row>
    <row r="8643" spans="1:5" x14ac:dyDescent="0.25">
      <c r="A8643">
        <f t="shared" si="996"/>
        <v>205</v>
      </c>
      <c r="B8643">
        <f t="shared" si="995"/>
        <v>3</v>
      </c>
      <c r="C8643">
        <f t="shared" si="997"/>
        <v>42</v>
      </c>
      <c r="E8643" t="str">
        <f t="shared" si="998"/>
        <v>205-3-42</v>
      </c>
    </row>
    <row r="8644" spans="1:5" x14ac:dyDescent="0.25">
      <c r="A8644">
        <f t="shared" si="996"/>
        <v>205</v>
      </c>
      <c r="B8644">
        <f t="shared" si="995"/>
        <v>3</v>
      </c>
      <c r="C8644">
        <f t="shared" si="997"/>
        <v>43</v>
      </c>
      <c r="E8644" t="str">
        <f t="shared" si="998"/>
        <v>205-3-43</v>
      </c>
    </row>
    <row r="8645" spans="1:5" x14ac:dyDescent="0.25">
      <c r="A8645">
        <f t="shared" si="996"/>
        <v>205</v>
      </c>
      <c r="B8645">
        <f t="shared" si="995"/>
        <v>3</v>
      </c>
      <c r="C8645">
        <f t="shared" si="997"/>
        <v>44</v>
      </c>
      <c r="E8645" t="str">
        <f t="shared" si="998"/>
        <v>205-3-44</v>
      </c>
    </row>
    <row r="8646" spans="1:5" x14ac:dyDescent="0.25">
      <c r="A8646">
        <f t="shared" si="996"/>
        <v>205</v>
      </c>
      <c r="B8646">
        <f t="shared" si="995"/>
        <v>3</v>
      </c>
      <c r="C8646">
        <f t="shared" si="997"/>
        <v>45</v>
      </c>
      <c r="E8646" t="str">
        <f t="shared" si="998"/>
        <v>205-3-45</v>
      </c>
    </row>
    <row r="8647" spans="1:5" x14ac:dyDescent="0.25">
      <c r="A8647">
        <f t="shared" si="996"/>
        <v>205</v>
      </c>
      <c r="B8647">
        <f t="shared" si="995"/>
        <v>3</v>
      </c>
      <c r="C8647">
        <f t="shared" si="997"/>
        <v>46</v>
      </c>
      <c r="E8647" t="str">
        <f t="shared" si="998"/>
        <v>205-3-46</v>
      </c>
    </row>
    <row r="8648" spans="1:5" x14ac:dyDescent="0.25">
      <c r="A8648">
        <f t="shared" si="996"/>
        <v>205</v>
      </c>
      <c r="B8648">
        <f t="shared" si="995"/>
        <v>3</v>
      </c>
      <c r="C8648">
        <f t="shared" si="997"/>
        <v>47</v>
      </c>
      <c r="E8648" t="str">
        <f t="shared" si="998"/>
        <v>205-3-47</v>
      </c>
    </row>
    <row r="8649" spans="1:5" x14ac:dyDescent="0.25">
      <c r="A8649">
        <f t="shared" si="996"/>
        <v>205</v>
      </c>
      <c r="B8649">
        <f t="shared" si="995"/>
        <v>3</v>
      </c>
      <c r="C8649">
        <f t="shared" si="997"/>
        <v>48</v>
      </c>
      <c r="E8649" t="str">
        <f t="shared" si="998"/>
        <v>205-3-48</v>
      </c>
    </row>
    <row r="8650" spans="1:5" x14ac:dyDescent="0.25">
      <c r="A8650">
        <f t="shared" si="996"/>
        <v>205</v>
      </c>
      <c r="B8650">
        <f t="shared" si="995"/>
        <v>3</v>
      </c>
      <c r="C8650">
        <f t="shared" si="997"/>
        <v>49</v>
      </c>
      <c r="E8650" t="str">
        <f t="shared" si="998"/>
        <v>205-3-49</v>
      </c>
    </row>
    <row r="8651" spans="1:5" x14ac:dyDescent="0.25">
      <c r="A8651">
        <f t="shared" si="996"/>
        <v>205</v>
      </c>
      <c r="B8651">
        <f t="shared" si="995"/>
        <v>3</v>
      </c>
      <c r="C8651">
        <f t="shared" si="997"/>
        <v>50</v>
      </c>
      <c r="E8651" t="str">
        <f t="shared" si="998"/>
        <v>205-3-50</v>
      </c>
    </row>
    <row r="8652" spans="1:5" x14ac:dyDescent="0.25">
      <c r="A8652">
        <v>205</v>
      </c>
      <c r="B8652">
        <f t="shared" si="995"/>
        <v>3</v>
      </c>
      <c r="C8652">
        <v>1</v>
      </c>
      <c r="E8652" t="str">
        <f t="shared" si="998"/>
        <v>205-3-1</v>
      </c>
    </row>
    <row r="8653" spans="1:5" x14ac:dyDescent="0.25">
      <c r="A8653">
        <f t="shared" ref="A8653:A8684" si="999">A8652</f>
        <v>205</v>
      </c>
      <c r="B8653">
        <f t="shared" si="995"/>
        <v>3</v>
      </c>
      <c r="C8653">
        <f t="shared" ref="C8653:C8684" si="1000">C8652+1</f>
        <v>2</v>
      </c>
      <c r="E8653" t="str">
        <f t="shared" si="998"/>
        <v>205-3-2</v>
      </c>
    </row>
    <row r="8654" spans="1:5" x14ac:dyDescent="0.25">
      <c r="A8654">
        <f t="shared" si="999"/>
        <v>205</v>
      </c>
      <c r="B8654">
        <f t="shared" si="995"/>
        <v>3</v>
      </c>
      <c r="C8654">
        <f t="shared" si="1000"/>
        <v>3</v>
      </c>
      <c r="E8654" t="str">
        <f t="shared" si="998"/>
        <v>205-3-3</v>
      </c>
    </row>
    <row r="8655" spans="1:5" x14ac:dyDescent="0.25">
      <c r="A8655">
        <f t="shared" si="999"/>
        <v>205</v>
      </c>
      <c r="B8655">
        <f t="shared" si="995"/>
        <v>3</v>
      </c>
      <c r="C8655">
        <f t="shared" si="1000"/>
        <v>4</v>
      </c>
      <c r="E8655" t="str">
        <f t="shared" si="998"/>
        <v>205-3-4</v>
      </c>
    </row>
    <row r="8656" spans="1:5" x14ac:dyDescent="0.25">
      <c r="A8656">
        <f t="shared" si="999"/>
        <v>205</v>
      </c>
      <c r="B8656">
        <f t="shared" si="995"/>
        <v>3</v>
      </c>
      <c r="C8656">
        <f t="shared" si="1000"/>
        <v>5</v>
      </c>
      <c r="E8656" t="str">
        <f t="shared" si="998"/>
        <v>205-3-5</v>
      </c>
    </row>
    <row r="8657" spans="1:5" x14ac:dyDescent="0.25">
      <c r="A8657">
        <f t="shared" si="999"/>
        <v>205</v>
      </c>
      <c r="B8657">
        <f t="shared" si="995"/>
        <v>3</v>
      </c>
      <c r="C8657">
        <f t="shared" si="1000"/>
        <v>6</v>
      </c>
      <c r="E8657" t="str">
        <f t="shared" si="998"/>
        <v>205-3-6</v>
      </c>
    </row>
    <row r="8658" spans="1:5" x14ac:dyDescent="0.25">
      <c r="A8658">
        <f t="shared" si="999"/>
        <v>205</v>
      </c>
      <c r="B8658">
        <f t="shared" si="995"/>
        <v>3</v>
      </c>
      <c r="C8658">
        <f t="shared" si="1000"/>
        <v>7</v>
      </c>
      <c r="E8658" t="str">
        <f t="shared" si="998"/>
        <v>205-3-7</v>
      </c>
    </row>
    <row r="8659" spans="1:5" x14ac:dyDescent="0.25">
      <c r="A8659">
        <f t="shared" si="999"/>
        <v>205</v>
      </c>
      <c r="B8659">
        <f t="shared" si="995"/>
        <v>3</v>
      </c>
      <c r="C8659">
        <f t="shared" si="1000"/>
        <v>8</v>
      </c>
      <c r="E8659" t="str">
        <f t="shared" si="998"/>
        <v>205-3-8</v>
      </c>
    </row>
    <row r="8660" spans="1:5" x14ac:dyDescent="0.25">
      <c r="A8660">
        <f t="shared" si="999"/>
        <v>205</v>
      </c>
      <c r="B8660">
        <f t="shared" si="995"/>
        <v>3</v>
      </c>
      <c r="C8660">
        <f t="shared" si="1000"/>
        <v>9</v>
      </c>
      <c r="E8660" t="str">
        <f t="shared" si="998"/>
        <v>205-3-9</v>
      </c>
    </row>
    <row r="8661" spans="1:5" x14ac:dyDescent="0.25">
      <c r="A8661">
        <f t="shared" si="999"/>
        <v>205</v>
      </c>
      <c r="B8661">
        <f t="shared" si="995"/>
        <v>3</v>
      </c>
      <c r="C8661">
        <f t="shared" si="1000"/>
        <v>10</v>
      </c>
      <c r="E8661" t="str">
        <f t="shared" si="998"/>
        <v>205-3-10</v>
      </c>
    </row>
    <row r="8662" spans="1:5" x14ac:dyDescent="0.25">
      <c r="A8662">
        <f t="shared" si="999"/>
        <v>205</v>
      </c>
      <c r="B8662">
        <f t="shared" si="995"/>
        <v>3</v>
      </c>
      <c r="C8662">
        <f t="shared" si="1000"/>
        <v>11</v>
      </c>
      <c r="E8662" t="str">
        <f t="shared" si="998"/>
        <v>205-3-11</v>
      </c>
    </row>
    <row r="8663" spans="1:5" x14ac:dyDescent="0.25">
      <c r="A8663">
        <f t="shared" si="999"/>
        <v>205</v>
      </c>
      <c r="B8663">
        <f t="shared" si="995"/>
        <v>3</v>
      </c>
      <c r="C8663">
        <f t="shared" si="1000"/>
        <v>12</v>
      </c>
      <c r="E8663" t="str">
        <f t="shared" si="998"/>
        <v>205-3-12</v>
      </c>
    </row>
    <row r="8664" spans="1:5" x14ac:dyDescent="0.25">
      <c r="A8664">
        <f t="shared" si="999"/>
        <v>205</v>
      </c>
      <c r="B8664">
        <f t="shared" si="995"/>
        <v>3</v>
      </c>
      <c r="C8664">
        <f t="shared" si="1000"/>
        <v>13</v>
      </c>
      <c r="E8664" t="str">
        <f t="shared" si="998"/>
        <v>205-3-13</v>
      </c>
    </row>
    <row r="8665" spans="1:5" x14ac:dyDescent="0.25">
      <c r="A8665">
        <f t="shared" si="999"/>
        <v>205</v>
      </c>
      <c r="B8665">
        <f t="shared" si="995"/>
        <v>3</v>
      </c>
      <c r="C8665">
        <f t="shared" si="1000"/>
        <v>14</v>
      </c>
      <c r="E8665" t="str">
        <f t="shared" si="998"/>
        <v>205-3-14</v>
      </c>
    </row>
    <row r="8666" spans="1:5" x14ac:dyDescent="0.25">
      <c r="A8666">
        <f t="shared" si="999"/>
        <v>205</v>
      </c>
      <c r="B8666">
        <f t="shared" si="995"/>
        <v>3</v>
      </c>
      <c r="C8666">
        <f t="shared" si="1000"/>
        <v>15</v>
      </c>
      <c r="E8666" t="str">
        <f t="shared" si="998"/>
        <v>205-3-15</v>
      </c>
    </row>
    <row r="8667" spans="1:5" x14ac:dyDescent="0.25">
      <c r="A8667">
        <f t="shared" si="999"/>
        <v>205</v>
      </c>
      <c r="B8667">
        <f t="shared" si="995"/>
        <v>3</v>
      </c>
      <c r="C8667">
        <f t="shared" si="1000"/>
        <v>16</v>
      </c>
      <c r="E8667" t="str">
        <f t="shared" si="998"/>
        <v>205-3-16</v>
      </c>
    </row>
    <row r="8668" spans="1:5" x14ac:dyDescent="0.25">
      <c r="A8668">
        <f t="shared" si="999"/>
        <v>205</v>
      </c>
      <c r="B8668">
        <f t="shared" si="995"/>
        <v>3</v>
      </c>
      <c r="C8668">
        <f t="shared" si="1000"/>
        <v>17</v>
      </c>
      <c r="E8668" t="str">
        <f t="shared" si="998"/>
        <v>205-3-17</v>
      </c>
    </row>
    <row r="8669" spans="1:5" x14ac:dyDescent="0.25">
      <c r="A8669">
        <f t="shared" si="999"/>
        <v>205</v>
      </c>
      <c r="B8669">
        <f t="shared" si="995"/>
        <v>3</v>
      </c>
      <c r="C8669">
        <f t="shared" si="1000"/>
        <v>18</v>
      </c>
      <c r="E8669" t="str">
        <f t="shared" si="998"/>
        <v>205-3-18</v>
      </c>
    </row>
    <row r="8670" spans="1:5" x14ac:dyDescent="0.25">
      <c r="A8670">
        <f t="shared" si="999"/>
        <v>205</v>
      </c>
      <c r="B8670">
        <f t="shared" si="995"/>
        <v>3</v>
      </c>
      <c r="C8670">
        <f t="shared" si="1000"/>
        <v>19</v>
      </c>
      <c r="E8670" t="str">
        <f t="shared" si="998"/>
        <v>205-3-19</v>
      </c>
    </row>
    <row r="8671" spans="1:5" x14ac:dyDescent="0.25">
      <c r="A8671">
        <f t="shared" si="999"/>
        <v>205</v>
      </c>
      <c r="B8671">
        <f t="shared" si="995"/>
        <v>3</v>
      </c>
      <c r="C8671">
        <f t="shared" si="1000"/>
        <v>20</v>
      </c>
      <c r="E8671" t="str">
        <f t="shared" si="998"/>
        <v>205-3-20</v>
      </c>
    </row>
    <row r="8672" spans="1:5" x14ac:dyDescent="0.25">
      <c r="A8672">
        <f t="shared" si="999"/>
        <v>205</v>
      </c>
      <c r="B8672">
        <f t="shared" ref="B8672:B8735" si="1001">B8671</f>
        <v>3</v>
      </c>
      <c r="C8672">
        <f t="shared" si="1000"/>
        <v>21</v>
      </c>
      <c r="E8672" t="str">
        <f t="shared" si="998"/>
        <v>205-3-21</v>
      </c>
    </row>
    <row r="8673" spans="1:5" x14ac:dyDescent="0.25">
      <c r="A8673">
        <f t="shared" si="999"/>
        <v>205</v>
      </c>
      <c r="B8673">
        <f t="shared" si="1001"/>
        <v>3</v>
      </c>
      <c r="C8673">
        <f t="shared" si="1000"/>
        <v>22</v>
      </c>
      <c r="E8673" t="str">
        <f t="shared" si="998"/>
        <v>205-3-22</v>
      </c>
    </row>
    <row r="8674" spans="1:5" x14ac:dyDescent="0.25">
      <c r="A8674">
        <f t="shared" si="999"/>
        <v>205</v>
      </c>
      <c r="B8674">
        <f t="shared" si="1001"/>
        <v>3</v>
      </c>
      <c r="C8674">
        <f t="shared" si="1000"/>
        <v>23</v>
      </c>
      <c r="E8674" t="str">
        <f t="shared" si="998"/>
        <v>205-3-23</v>
      </c>
    </row>
    <row r="8675" spans="1:5" x14ac:dyDescent="0.25">
      <c r="A8675">
        <f t="shared" si="999"/>
        <v>205</v>
      </c>
      <c r="B8675">
        <f t="shared" si="1001"/>
        <v>3</v>
      </c>
      <c r="C8675">
        <f t="shared" si="1000"/>
        <v>24</v>
      </c>
      <c r="E8675" t="str">
        <f t="shared" si="998"/>
        <v>205-3-24</v>
      </c>
    </row>
    <row r="8676" spans="1:5" x14ac:dyDescent="0.25">
      <c r="A8676">
        <f t="shared" si="999"/>
        <v>205</v>
      </c>
      <c r="B8676">
        <f t="shared" si="1001"/>
        <v>3</v>
      </c>
      <c r="C8676">
        <f t="shared" si="1000"/>
        <v>25</v>
      </c>
      <c r="E8676" t="str">
        <f t="shared" si="998"/>
        <v>205-3-25</v>
      </c>
    </row>
    <row r="8677" spans="1:5" x14ac:dyDescent="0.25">
      <c r="A8677">
        <f t="shared" si="999"/>
        <v>205</v>
      </c>
      <c r="B8677">
        <f t="shared" si="1001"/>
        <v>3</v>
      </c>
      <c r="C8677">
        <f t="shared" si="1000"/>
        <v>26</v>
      </c>
      <c r="E8677" t="str">
        <f t="shared" si="998"/>
        <v>205-3-26</v>
      </c>
    </row>
    <row r="8678" spans="1:5" x14ac:dyDescent="0.25">
      <c r="A8678">
        <f t="shared" si="999"/>
        <v>205</v>
      </c>
      <c r="B8678">
        <f t="shared" si="1001"/>
        <v>3</v>
      </c>
      <c r="C8678">
        <f t="shared" si="1000"/>
        <v>27</v>
      </c>
      <c r="E8678" t="str">
        <f t="shared" si="998"/>
        <v>205-3-27</v>
      </c>
    </row>
    <row r="8679" spans="1:5" x14ac:dyDescent="0.25">
      <c r="A8679">
        <f t="shared" si="999"/>
        <v>205</v>
      </c>
      <c r="B8679">
        <f t="shared" si="1001"/>
        <v>3</v>
      </c>
      <c r="C8679">
        <f t="shared" si="1000"/>
        <v>28</v>
      </c>
      <c r="E8679" t="str">
        <f t="shared" si="998"/>
        <v>205-3-28</v>
      </c>
    </row>
    <row r="8680" spans="1:5" x14ac:dyDescent="0.25">
      <c r="A8680">
        <f t="shared" si="999"/>
        <v>205</v>
      </c>
      <c r="B8680">
        <f t="shared" si="1001"/>
        <v>3</v>
      </c>
      <c r="C8680">
        <f t="shared" si="1000"/>
        <v>29</v>
      </c>
      <c r="E8680" t="str">
        <f t="shared" si="998"/>
        <v>205-3-29</v>
      </c>
    </row>
    <row r="8681" spans="1:5" x14ac:dyDescent="0.25">
      <c r="A8681">
        <f t="shared" si="999"/>
        <v>205</v>
      </c>
      <c r="B8681">
        <f t="shared" si="1001"/>
        <v>3</v>
      </c>
      <c r="C8681">
        <f t="shared" si="1000"/>
        <v>30</v>
      </c>
      <c r="E8681" t="str">
        <f t="shared" si="998"/>
        <v>205-3-30</v>
      </c>
    </row>
    <row r="8682" spans="1:5" x14ac:dyDescent="0.25">
      <c r="A8682">
        <f t="shared" si="999"/>
        <v>205</v>
      </c>
      <c r="B8682">
        <f t="shared" si="1001"/>
        <v>3</v>
      </c>
      <c r="C8682">
        <f t="shared" si="1000"/>
        <v>31</v>
      </c>
      <c r="E8682" t="str">
        <f t="shared" si="998"/>
        <v>205-3-31</v>
      </c>
    </row>
    <row r="8683" spans="1:5" x14ac:dyDescent="0.25">
      <c r="A8683">
        <f t="shared" si="999"/>
        <v>205</v>
      </c>
      <c r="B8683">
        <f t="shared" si="1001"/>
        <v>3</v>
      </c>
      <c r="C8683">
        <f t="shared" si="1000"/>
        <v>32</v>
      </c>
      <c r="E8683" t="str">
        <f t="shared" si="998"/>
        <v>205-3-32</v>
      </c>
    </row>
    <row r="8684" spans="1:5" x14ac:dyDescent="0.25">
      <c r="A8684">
        <f t="shared" si="999"/>
        <v>205</v>
      </c>
      <c r="B8684">
        <f t="shared" si="1001"/>
        <v>3</v>
      </c>
      <c r="C8684">
        <f t="shared" si="1000"/>
        <v>33</v>
      </c>
      <c r="E8684" t="str">
        <f t="shared" si="998"/>
        <v>205-3-33</v>
      </c>
    </row>
    <row r="8685" spans="1:5" x14ac:dyDescent="0.25">
      <c r="A8685">
        <f t="shared" ref="A8685:A8701" si="1002">A8684</f>
        <v>205</v>
      </c>
      <c r="B8685">
        <f t="shared" si="1001"/>
        <v>3</v>
      </c>
      <c r="C8685">
        <f t="shared" ref="C8685:C8701" si="1003">C8684+1</f>
        <v>34</v>
      </c>
      <c r="E8685" t="str">
        <f t="shared" si="998"/>
        <v>205-3-34</v>
      </c>
    </row>
    <row r="8686" spans="1:5" x14ac:dyDescent="0.25">
      <c r="A8686">
        <f t="shared" si="1002"/>
        <v>205</v>
      </c>
      <c r="B8686">
        <f t="shared" si="1001"/>
        <v>3</v>
      </c>
      <c r="C8686">
        <f t="shared" si="1003"/>
        <v>35</v>
      </c>
      <c r="E8686" t="str">
        <f t="shared" si="998"/>
        <v>205-3-35</v>
      </c>
    </row>
    <row r="8687" spans="1:5" x14ac:dyDescent="0.25">
      <c r="A8687">
        <f t="shared" si="1002"/>
        <v>205</v>
      </c>
      <c r="B8687">
        <f t="shared" si="1001"/>
        <v>3</v>
      </c>
      <c r="C8687">
        <f t="shared" si="1003"/>
        <v>36</v>
      </c>
      <c r="E8687" t="str">
        <f t="shared" si="998"/>
        <v>205-3-36</v>
      </c>
    </row>
    <row r="8688" spans="1:5" x14ac:dyDescent="0.25">
      <c r="A8688">
        <f t="shared" si="1002"/>
        <v>205</v>
      </c>
      <c r="B8688">
        <f t="shared" si="1001"/>
        <v>3</v>
      </c>
      <c r="C8688">
        <f t="shared" si="1003"/>
        <v>37</v>
      </c>
      <c r="E8688" t="str">
        <f t="shared" si="998"/>
        <v>205-3-37</v>
      </c>
    </row>
    <row r="8689" spans="1:5" x14ac:dyDescent="0.25">
      <c r="A8689">
        <f t="shared" si="1002"/>
        <v>205</v>
      </c>
      <c r="B8689">
        <f t="shared" si="1001"/>
        <v>3</v>
      </c>
      <c r="C8689">
        <f t="shared" si="1003"/>
        <v>38</v>
      </c>
      <c r="E8689" t="str">
        <f t="shared" si="998"/>
        <v>205-3-38</v>
      </c>
    </row>
    <row r="8690" spans="1:5" x14ac:dyDescent="0.25">
      <c r="A8690">
        <f t="shared" si="1002"/>
        <v>205</v>
      </c>
      <c r="B8690">
        <f t="shared" si="1001"/>
        <v>3</v>
      </c>
      <c r="C8690">
        <f t="shared" si="1003"/>
        <v>39</v>
      </c>
      <c r="E8690" t="str">
        <f t="shared" si="998"/>
        <v>205-3-39</v>
      </c>
    </row>
    <row r="8691" spans="1:5" x14ac:dyDescent="0.25">
      <c r="A8691">
        <f t="shared" si="1002"/>
        <v>205</v>
      </c>
      <c r="B8691">
        <f t="shared" si="1001"/>
        <v>3</v>
      </c>
      <c r="C8691">
        <f t="shared" si="1003"/>
        <v>40</v>
      </c>
      <c r="E8691" t="str">
        <f t="shared" si="998"/>
        <v>205-3-40</v>
      </c>
    </row>
    <row r="8692" spans="1:5" x14ac:dyDescent="0.25">
      <c r="A8692">
        <f t="shared" si="1002"/>
        <v>205</v>
      </c>
      <c r="B8692">
        <f t="shared" si="1001"/>
        <v>3</v>
      </c>
      <c r="C8692">
        <f t="shared" si="1003"/>
        <v>41</v>
      </c>
      <c r="E8692" t="str">
        <f t="shared" si="998"/>
        <v>205-3-41</v>
      </c>
    </row>
    <row r="8693" spans="1:5" x14ac:dyDescent="0.25">
      <c r="A8693">
        <f t="shared" si="1002"/>
        <v>205</v>
      </c>
      <c r="B8693">
        <f t="shared" si="1001"/>
        <v>3</v>
      </c>
      <c r="C8693">
        <f t="shared" si="1003"/>
        <v>42</v>
      </c>
      <c r="E8693" t="str">
        <f t="shared" si="998"/>
        <v>205-3-42</v>
      </c>
    </row>
    <row r="8694" spans="1:5" x14ac:dyDescent="0.25">
      <c r="A8694">
        <f t="shared" si="1002"/>
        <v>205</v>
      </c>
      <c r="B8694">
        <f t="shared" si="1001"/>
        <v>3</v>
      </c>
      <c r="C8694">
        <f t="shared" si="1003"/>
        <v>43</v>
      </c>
      <c r="E8694" t="str">
        <f t="shared" si="998"/>
        <v>205-3-43</v>
      </c>
    </row>
    <row r="8695" spans="1:5" x14ac:dyDescent="0.25">
      <c r="A8695">
        <f t="shared" si="1002"/>
        <v>205</v>
      </c>
      <c r="B8695">
        <f t="shared" si="1001"/>
        <v>3</v>
      </c>
      <c r="C8695">
        <f t="shared" si="1003"/>
        <v>44</v>
      </c>
      <c r="E8695" t="str">
        <f t="shared" si="998"/>
        <v>205-3-44</v>
      </c>
    </row>
    <row r="8696" spans="1:5" x14ac:dyDescent="0.25">
      <c r="A8696">
        <f t="shared" si="1002"/>
        <v>205</v>
      </c>
      <c r="B8696">
        <f t="shared" si="1001"/>
        <v>3</v>
      </c>
      <c r="C8696">
        <f t="shared" si="1003"/>
        <v>45</v>
      </c>
      <c r="E8696" t="str">
        <f t="shared" si="998"/>
        <v>205-3-45</v>
      </c>
    </row>
    <row r="8697" spans="1:5" x14ac:dyDescent="0.25">
      <c r="A8697">
        <f t="shared" si="1002"/>
        <v>205</v>
      </c>
      <c r="B8697">
        <f t="shared" si="1001"/>
        <v>3</v>
      </c>
      <c r="C8697">
        <f t="shared" si="1003"/>
        <v>46</v>
      </c>
      <c r="E8697" t="str">
        <f t="shared" si="998"/>
        <v>205-3-46</v>
      </c>
    </row>
    <row r="8698" spans="1:5" x14ac:dyDescent="0.25">
      <c r="A8698">
        <f t="shared" si="1002"/>
        <v>205</v>
      </c>
      <c r="B8698">
        <f t="shared" si="1001"/>
        <v>3</v>
      </c>
      <c r="C8698">
        <f t="shared" si="1003"/>
        <v>47</v>
      </c>
      <c r="E8698" t="str">
        <f t="shared" si="998"/>
        <v>205-3-47</v>
      </c>
    </row>
    <row r="8699" spans="1:5" x14ac:dyDescent="0.25">
      <c r="A8699">
        <f t="shared" si="1002"/>
        <v>205</v>
      </c>
      <c r="B8699">
        <f t="shared" si="1001"/>
        <v>3</v>
      </c>
      <c r="C8699">
        <f t="shared" si="1003"/>
        <v>48</v>
      </c>
      <c r="E8699" t="str">
        <f t="shared" si="998"/>
        <v>205-3-48</v>
      </c>
    </row>
    <row r="8700" spans="1:5" x14ac:dyDescent="0.25">
      <c r="A8700">
        <f t="shared" si="1002"/>
        <v>205</v>
      </c>
      <c r="B8700">
        <f t="shared" si="1001"/>
        <v>3</v>
      </c>
      <c r="C8700">
        <f t="shared" si="1003"/>
        <v>49</v>
      </c>
      <c r="E8700" t="str">
        <f t="shared" si="998"/>
        <v>205-3-49</v>
      </c>
    </row>
    <row r="8701" spans="1:5" x14ac:dyDescent="0.25">
      <c r="A8701">
        <f t="shared" si="1002"/>
        <v>205</v>
      </c>
      <c r="B8701">
        <f t="shared" si="1001"/>
        <v>3</v>
      </c>
      <c r="C8701">
        <f t="shared" si="1003"/>
        <v>50</v>
      </c>
      <c r="E8701" t="str">
        <f t="shared" si="998"/>
        <v>205-3-50</v>
      </c>
    </row>
    <row r="8702" spans="1:5" x14ac:dyDescent="0.25">
      <c r="A8702">
        <v>205</v>
      </c>
      <c r="B8702">
        <f t="shared" si="1001"/>
        <v>3</v>
      </c>
      <c r="C8702">
        <v>1</v>
      </c>
      <c r="E8702" t="str">
        <f t="shared" si="998"/>
        <v>205-3-1</v>
      </c>
    </row>
    <row r="8703" spans="1:5" x14ac:dyDescent="0.25">
      <c r="A8703">
        <v>205</v>
      </c>
      <c r="B8703">
        <f t="shared" si="1001"/>
        <v>3</v>
      </c>
      <c r="C8703">
        <v>1</v>
      </c>
      <c r="E8703" t="str">
        <f t="shared" si="998"/>
        <v>205-3-1</v>
      </c>
    </row>
    <row r="8704" spans="1:5" x14ac:dyDescent="0.25">
      <c r="A8704">
        <f t="shared" ref="A8704:A8735" si="1004">A8703</f>
        <v>205</v>
      </c>
      <c r="B8704">
        <f t="shared" si="1001"/>
        <v>3</v>
      </c>
      <c r="C8704">
        <f t="shared" ref="C8704:C8735" si="1005">C8703+1</f>
        <v>2</v>
      </c>
      <c r="E8704" t="str">
        <f t="shared" si="998"/>
        <v>205-3-2</v>
      </c>
    </row>
    <row r="8705" spans="1:5" x14ac:dyDescent="0.25">
      <c r="A8705">
        <f t="shared" si="1004"/>
        <v>205</v>
      </c>
      <c r="B8705">
        <f t="shared" si="1001"/>
        <v>3</v>
      </c>
      <c r="C8705">
        <f t="shared" si="1005"/>
        <v>3</v>
      </c>
      <c r="E8705" t="str">
        <f t="shared" si="998"/>
        <v>205-3-3</v>
      </c>
    </row>
    <row r="8706" spans="1:5" x14ac:dyDescent="0.25">
      <c r="A8706">
        <f t="shared" si="1004"/>
        <v>205</v>
      </c>
      <c r="B8706">
        <f t="shared" si="1001"/>
        <v>3</v>
      </c>
      <c r="C8706">
        <f t="shared" si="1005"/>
        <v>4</v>
      </c>
      <c r="E8706" t="str">
        <f t="shared" ref="E8706:E8769" si="1006">A8706&amp;-B8706&amp;-C8706</f>
        <v>205-3-4</v>
      </c>
    </row>
    <row r="8707" spans="1:5" x14ac:dyDescent="0.25">
      <c r="A8707">
        <f t="shared" si="1004"/>
        <v>205</v>
      </c>
      <c r="B8707">
        <f t="shared" si="1001"/>
        <v>3</v>
      </c>
      <c r="C8707">
        <f t="shared" si="1005"/>
        <v>5</v>
      </c>
      <c r="E8707" t="str">
        <f t="shared" si="1006"/>
        <v>205-3-5</v>
      </c>
    </row>
    <row r="8708" spans="1:5" x14ac:dyDescent="0.25">
      <c r="A8708">
        <f t="shared" si="1004"/>
        <v>205</v>
      </c>
      <c r="B8708">
        <f t="shared" si="1001"/>
        <v>3</v>
      </c>
      <c r="C8708">
        <f t="shared" si="1005"/>
        <v>6</v>
      </c>
      <c r="E8708" t="str">
        <f t="shared" si="1006"/>
        <v>205-3-6</v>
      </c>
    </row>
    <row r="8709" spans="1:5" x14ac:dyDescent="0.25">
      <c r="A8709">
        <f t="shared" si="1004"/>
        <v>205</v>
      </c>
      <c r="B8709">
        <f t="shared" si="1001"/>
        <v>3</v>
      </c>
      <c r="C8709">
        <f t="shared" si="1005"/>
        <v>7</v>
      </c>
      <c r="E8709" t="str">
        <f t="shared" si="1006"/>
        <v>205-3-7</v>
      </c>
    </row>
    <row r="8710" spans="1:5" x14ac:dyDescent="0.25">
      <c r="A8710">
        <f t="shared" si="1004"/>
        <v>205</v>
      </c>
      <c r="B8710">
        <f t="shared" si="1001"/>
        <v>3</v>
      </c>
      <c r="C8710">
        <f t="shared" si="1005"/>
        <v>8</v>
      </c>
      <c r="E8710" t="str">
        <f t="shared" si="1006"/>
        <v>205-3-8</v>
      </c>
    </row>
    <row r="8711" spans="1:5" x14ac:dyDescent="0.25">
      <c r="A8711">
        <f t="shared" si="1004"/>
        <v>205</v>
      </c>
      <c r="B8711">
        <f t="shared" si="1001"/>
        <v>3</v>
      </c>
      <c r="C8711">
        <f t="shared" si="1005"/>
        <v>9</v>
      </c>
      <c r="E8711" t="str">
        <f t="shared" si="1006"/>
        <v>205-3-9</v>
      </c>
    </row>
    <row r="8712" spans="1:5" x14ac:dyDescent="0.25">
      <c r="A8712">
        <f t="shared" si="1004"/>
        <v>205</v>
      </c>
      <c r="B8712">
        <f t="shared" si="1001"/>
        <v>3</v>
      </c>
      <c r="C8712">
        <f t="shared" si="1005"/>
        <v>10</v>
      </c>
      <c r="E8712" t="str">
        <f t="shared" si="1006"/>
        <v>205-3-10</v>
      </c>
    </row>
    <row r="8713" spans="1:5" x14ac:dyDescent="0.25">
      <c r="A8713">
        <f t="shared" si="1004"/>
        <v>205</v>
      </c>
      <c r="B8713">
        <f t="shared" si="1001"/>
        <v>3</v>
      </c>
      <c r="C8713">
        <f t="shared" si="1005"/>
        <v>11</v>
      </c>
      <c r="E8713" t="str">
        <f t="shared" si="1006"/>
        <v>205-3-11</v>
      </c>
    </row>
    <row r="8714" spans="1:5" x14ac:dyDescent="0.25">
      <c r="A8714">
        <f t="shared" si="1004"/>
        <v>205</v>
      </c>
      <c r="B8714">
        <f t="shared" si="1001"/>
        <v>3</v>
      </c>
      <c r="C8714">
        <f t="shared" si="1005"/>
        <v>12</v>
      </c>
      <c r="E8714" t="str">
        <f t="shared" si="1006"/>
        <v>205-3-12</v>
      </c>
    </row>
    <row r="8715" spans="1:5" x14ac:dyDescent="0.25">
      <c r="A8715">
        <f t="shared" si="1004"/>
        <v>205</v>
      </c>
      <c r="B8715">
        <f t="shared" si="1001"/>
        <v>3</v>
      </c>
      <c r="C8715">
        <f t="shared" si="1005"/>
        <v>13</v>
      </c>
      <c r="E8715" t="str">
        <f t="shared" si="1006"/>
        <v>205-3-13</v>
      </c>
    </row>
    <row r="8716" spans="1:5" x14ac:dyDescent="0.25">
      <c r="A8716">
        <f t="shared" si="1004"/>
        <v>205</v>
      </c>
      <c r="B8716">
        <f t="shared" si="1001"/>
        <v>3</v>
      </c>
      <c r="C8716">
        <f t="shared" si="1005"/>
        <v>14</v>
      </c>
      <c r="E8716" t="str">
        <f t="shared" si="1006"/>
        <v>205-3-14</v>
      </c>
    </row>
    <row r="8717" spans="1:5" x14ac:dyDescent="0.25">
      <c r="A8717">
        <f t="shared" si="1004"/>
        <v>205</v>
      </c>
      <c r="B8717">
        <f t="shared" si="1001"/>
        <v>3</v>
      </c>
      <c r="C8717">
        <f t="shared" si="1005"/>
        <v>15</v>
      </c>
      <c r="E8717" t="str">
        <f t="shared" si="1006"/>
        <v>205-3-15</v>
      </c>
    </row>
    <row r="8718" spans="1:5" x14ac:dyDescent="0.25">
      <c r="A8718">
        <f t="shared" si="1004"/>
        <v>205</v>
      </c>
      <c r="B8718">
        <f t="shared" si="1001"/>
        <v>3</v>
      </c>
      <c r="C8718">
        <f t="shared" si="1005"/>
        <v>16</v>
      </c>
      <c r="E8718" t="str">
        <f t="shared" si="1006"/>
        <v>205-3-16</v>
      </c>
    </row>
    <row r="8719" spans="1:5" x14ac:dyDescent="0.25">
      <c r="A8719">
        <f t="shared" si="1004"/>
        <v>205</v>
      </c>
      <c r="B8719">
        <f t="shared" si="1001"/>
        <v>3</v>
      </c>
      <c r="C8719">
        <f t="shared" si="1005"/>
        <v>17</v>
      </c>
      <c r="E8719" t="str">
        <f t="shared" si="1006"/>
        <v>205-3-17</v>
      </c>
    </row>
    <row r="8720" spans="1:5" x14ac:dyDescent="0.25">
      <c r="A8720">
        <f t="shared" si="1004"/>
        <v>205</v>
      </c>
      <c r="B8720">
        <f t="shared" si="1001"/>
        <v>3</v>
      </c>
      <c r="C8720">
        <f t="shared" si="1005"/>
        <v>18</v>
      </c>
      <c r="E8720" t="str">
        <f t="shared" si="1006"/>
        <v>205-3-18</v>
      </c>
    </row>
    <row r="8721" spans="1:5" x14ac:dyDescent="0.25">
      <c r="A8721">
        <f t="shared" si="1004"/>
        <v>205</v>
      </c>
      <c r="B8721">
        <f t="shared" si="1001"/>
        <v>3</v>
      </c>
      <c r="C8721">
        <f t="shared" si="1005"/>
        <v>19</v>
      </c>
      <c r="E8721" t="str">
        <f t="shared" si="1006"/>
        <v>205-3-19</v>
      </c>
    </row>
    <row r="8722" spans="1:5" x14ac:dyDescent="0.25">
      <c r="A8722">
        <f t="shared" si="1004"/>
        <v>205</v>
      </c>
      <c r="B8722">
        <f t="shared" si="1001"/>
        <v>3</v>
      </c>
      <c r="C8722">
        <f t="shared" si="1005"/>
        <v>20</v>
      </c>
      <c r="E8722" t="str">
        <f t="shared" si="1006"/>
        <v>205-3-20</v>
      </c>
    </row>
    <row r="8723" spans="1:5" x14ac:dyDescent="0.25">
      <c r="A8723">
        <f t="shared" si="1004"/>
        <v>205</v>
      </c>
      <c r="B8723">
        <f t="shared" si="1001"/>
        <v>3</v>
      </c>
      <c r="C8723">
        <f t="shared" si="1005"/>
        <v>21</v>
      </c>
      <c r="E8723" t="str">
        <f t="shared" si="1006"/>
        <v>205-3-21</v>
      </c>
    </row>
    <row r="8724" spans="1:5" x14ac:dyDescent="0.25">
      <c r="A8724">
        <f t="shared" si="1004"/>
        <v>205</v>
      </c>
      <c r="B8724">
        <f t="shared" si="1001"/>
        <v>3</v>
      </c>
      <c r="C8724">
        <f t="shared" si="1005"/>
        <v>22</v>
      </c>
      <c r="E8724" t="str">
        <f t="shared" si="1006"/>
        <v>205-3-22</v>
      </c>
    </row>
    <row r="8725" spans="1:5" x14ac:dyDescent="0.25">
      <c r="A8725">
        <f t="shared" si="1004"/>
        <v>205</v>
      </c>
      <c r="B8725">
        <f t="shared" si="1001"/>
        <v>3</v>
      </c>
      <c r="C8725">
        <f t="shared" si="1005"/>
        <v>23</v>
      </c>
      <c r="E8725" t="str">
        <f t="shared" si="1006"/>
        <v>205-3-23</v>
      </c>
    </row>
    <row r="8726" spans="1:5" x14ac:dyDescent="0.25">
      <c r="A8726">
        <f t="shared" si="1004"/>
        <v>205</v>
      </c>
      <c r="B8726">
        <f t="shared" si="1001"/>
        <v>3</v>
      </c>
      <c r="C8726">
        <f t="shared" si="1005"/>
        <v>24</v>
      </c>
      <c r="E8726" t="str">
        <f t="shared" si="1006"/>
        <v>205-3-24</v>
      </c>
    </row>
    <row r="8727" spans="1:5" x14ac:dyDescent="0.25">
      <c r="A8727">
        <f t="shared" si="1004"/>
        <v>205</v>
      </c>
      <c r="B8727">
        <f t="shared" si="1001"/>
        <v>3</v>
      </c>
      <c r="C8727">
        <f t="shared" si="1005"/>
        <v>25</v>
      </c>
      <c r="E8727" t="str">
        <f t="shared" si="1006"/>
        <v>205-3-25</v>
      </c>
    </row>
    <row r="8728" spans="1:5" x14ac:dyDescent="0.25">
      <c r="A8728">
        <f t="shared" si="1004"/>
        <v>205</v>
      </c>
      <c r="B8728">
        <f t="shared" si="1001"/>
        <v>3</v>
      </c>
      <c r="C8728">
        <f t="shared" si="1005"/>
        <v>26</v>
      </c>
      <c r="E8728" t="str">
        <f t="shared" si="1006"/>
        <v>205-3-26</v>
      </c>
    </row>
    <row r="8729" spans="1:5" x14ac:dyDescent="0.25">
      <c r="A8729">
        <f t="shared" si="1004"/>
        <v>205</v>
      </c>
      <c r="B8729">
        <f t="shared" si="1001"/>
        <v>3</v>
      </c>
      <c r="C8729">
        <f t="shared" si="1005"/>
        <v>27</v>
      </c>
      <c r="E8729" t="str">
        <f t="shared" si="1006"/>
        <v>205-3-27</v>
      </c>
    </row>
    <row r="8730" spans="1:5" x14ac:dyDescent="0.25">
      <c r="A8730">
        <f t="shared" si="1004"/>
        <v>205</v>
      </c>
      <c r="B8730">
        <f t="shared" si="1001"/>
        <v>3</v>
      </c>
      <c r="C8730">
        <f t="shared" si="1005"/>
        <v>28</v>
      </c>
      <c r="E8730" t="str">
        <f t="shared" si="1006"/>
        <v>205-3-28</v>
      </c>
    </row>
    <row r="8731" spans="1:5" x14ac:dyDescent="0.25">
      <c r="A8731">
        <f t="shared" si="1004"/>
        <v>205</v>
      </c>
      <c r="B8731">
        <f t="shared" si="1001"/>
        <v>3</v>
      </c>
      <c r="C8731">
        <f t="shared" si="1005"/>
        <v>29</v>
      </c>
      <c r="E8731" t="str">
        <f t="shared" si="1006"/>
        <v>205-3-29</v>
      </c>
    </row>
    <row r="8732" spans="1:5" x14ac:dyDescent="0.25">
      <c r="A8732">
        <f t="shared" si="1004"/>
        <v>205</v>
      </c>
      <c r="B8732">
        <f t="shared" si="1001"/>
        <v>3</v>
      </c>
      <c r="C8732">
        <f t="shared" si="1005"/>
        <v>30</v>
      </c>
      <c r="E8732" t="str">
        <f t="shared" si="1006"/>
        <v>205-3-30</v>
      </c>
    </row>
    <row r="8733" spans="1:5" x14ac:dyDescent="0.25">
      <c r="A8733">
        <f t="shared" si="1004"/>
        <v>205</v>
      </c>
      <c r="B8733">
        <f t="shared" si="1001"/>
        <v>3</v>
      </c>
      <c r="C8733">
        <f t="shared" si="1005"/>
        <v>31</v>
      </c>
      <c r="E8733" t="str">
        <f t="shared" si="1006"/>
        <v>205-3-31</v>
      </c>
    </row>
    <row r="8734" spans="1:5" x14ac:dyDescent="0.25">
      <c r="A8734">
        <f t="shared" si="1004"/>
        <v>205</v>
      </c>
      <c r="B8734">
        <f t="shared" si="1001"/>
        <v>3</v>
      </c>
      <c r="C8734">
        <f t="shared" si="1005"/>
        <v>32</v>
      </c>
      <c r="E8734" t="str">
        <f t="shared" si="1006"/>
        <v>205-3-32</v>
      </c>
    </row>
    <row r="8735" spans="1:5" x14ac:dyDescent="0.25">
      <c r="A8735">
        <f t="shared" si="1004"/>
        <v>205</v>
      </c>
      <c r="B8735">
        <f t="shared" si="1001"/>
        <v>3</v>
      </c>
      <c r="C8735">
        <f t="shared" si="1005"/>
        <v>33</v>
      </c>
      <c r="E8735" t="str">
        <f t="shared" si="1006"/>
        <v>205-3-33</v>
      </c>
    </row>
    <row r="8736" spans="1:5" x14ac:dyDescent="0.25">
      <c r="A8736">
        <f t="shared" ref="A8736:A8767" si="1007">A8735</f>
        <v>205</v>
      </c>
      <c r="B8736">
        <f t="shared" ref="B8736:B8799" si="1008">B8735</f>
        <v>3</v>
      </c>
      <c r="C8736">
        <f t="shared" ref="C8736:C8767" si="1009">C8735+1</f>
        <v>34</v>
      </c>
      <c r="E8736" t="str">
        <f t="shared" si="1006"/>
        <v>205-3-34</v>
      </c>
    </row>
    <row r="8737" spans="1:5" x14ac:dyDescent="0.25">
      <c r="A8737">
        <f t="shared" si="1007"/>
        <v>205</v>
      </c>
      <c r="B8737">
        <f t="shared" si="1008"/>
        <v>3</v>
      </c>
      <c r="C8737">
        <f t="shared" si="1009"/>
        <v>35</v>
      </c>
      <c r="E8737" t="str">
        <f t="shared" si="1006"/>
        <v>205-3-35</v>
      </c>
    </row>
    <row r="8738" spans="1:5" x14ac:dyDescent="0.25">
      <c r="A8738">
        <f t="shared" si="1007"/>
        <v>205</v>
      </c>
      <c r="B8738">
        <f t="shared" si="1008"/>
        <v>3</v>
      </c>
      <c r="C8738">
        <f t="shared" si="1009"/>
        <v>36</v>
      </c>
      <c r="E8738" t="str">
        <f t="shared" si="1006"/>
        <v>205-3-36</v>
      </c>
    </row>
    <row r="8739" spans="1:5" x14ac:dyDescent="0.25">
      <c r="A8739">
        <f t="shared" si="1007"/>
        <v>205</v>
      </c>
      <c r="B8739">
        <f t="shared" si="1008"/>
        <v>3</v>
      </c>
      <c r="C8739">
        <f t="shared" si="1009"/>
        <v>37</v>
      </c>
      <c r="E8739" t="str">
        <f t="shared" si="1006"/>
        <v>205-3-37</v>
      </c>
    </row>
    <row r="8740" spans="1:5" x14ac:dyDescent="0.25">
      <c r="A8740">
        <f t="shared" si="1007"/>
        <v>205</v>
      </c>
      <c r="B8740">
        <f t="shared" si="1008"/>
        <v>3</v>
      </c>
      <c r="C8740">
        <f t="shared" si="1009"/>
        <v>38</v>
      </c>
      <c r="E8740" t="str">
        <f t="shared" si="1006"/>
        <v>205-3-38</v>
      </c>
    </row>
    <row r="8741" spans="1:5" x14ac:dyDescent="0.25">
      <c r="A8741">
        <f t="shared" si="1007"/>
        <v>205</v>
      </c>
      <c r="B8741">
        <f t="shared" si="1008"/>
        <v>3</v>
      </c>
      <c r="C8741">
        <f t="shared" si="1009"/>
        <v>39</v>
      </c>
      <c r="E8741" t="str">
        <f t="shared" si="1006"/>
        <v>205-3-39</v>
      </c>
    </row>
    <row r="8742" spans="1:5" x14ac:dyDescent="0.25">
      <c r="A8742">
        <f t="shared" si="1007"/>
        <v>205</v>
      </c>
      <c r="B8742">
        <f t="shared" si="1008"/>
        <v>3</v>
      </c>
      <c r="C8742">
        <f t="shared" si="1009"/>
        <v>40</v>
      </c>
      <c r="E8742" t="str">
        <f t="shared" si="1006"/>
        <v>205-3-40</v>
      </c>
    </row>
    <row r="8743" spans="1:5" x14ac:dyDescent="0.25">
      <c r="A8743">
        <f t="shared" si="1007"/>
        <v>205</v>
      </c>
      <c r="B8743">
        <f t="shared" si="1008"/>
        <v>3</v>
      </c>
      <c r="C8743">
        <f t="shared" si="1009"/>
        <v>41</v>
      </c>
      <c r="E8743" t="str">
        <f t="shared" si="1006"/>
        <v>205-3-41</v>
      </c>
    </row>
    <row r="8744" spans="1:5" x14ac:dyDescent="0.25">
      <c r="A8744">
        <f t="shared" si="1007"/>
        <v>205</v>
      </c>
      <c r="B8744">
        <f t="shared" si="1008"/>
        <v>3</v>
      </c>
      <c r="C8744">
        <f t="shared" si="1009"/>
        <v>42</v>
      </c>
      <c r="E8744" t="str">
        <f t="shared" si="1006"/>
        <v>205-3-42</v>
      </c>
    </row>
    <row r="8745" spans="1:5" x14ac:dyDescent="0.25">
      <c r="A8745">
        <f t="shared" si="1007"/>
        <v>205</v>
      </c>
      <c r="B8745">
        <f t="shared" si="1008"/>
        <v>3</v>
      </c>
      <c r="C8745">
        <f t="shared" si="1009"/>
        <v>43</v>
      </c>
      <c r="E8745" t="str">
        <f t="shared" si="1006"/>
        <v>205-3-43</v>
      </c>
    </row>
    <row r="8746" spans="1:5" x14ac:dyDescent="0.25">
      <c r="A8746">
        <f t="shared" si="1007"/>
        <v>205</v>
      </c>
      <c r="B8746">
        <f t="shared" si="1008"/>
        <v>3</v>
      </c>
      <c r="C8746">
        <f t="shared" si="1009"/>
        <v>44</v>
      </c>
      <c r="E8746" t="str">
        <f t="shared" si="1006"/>
        <v>205-3-44</v>
      </c>
    </row>
    <row r="8747" spans="1:5" x14ac:dyDescent="0.25">
      <c r="A8747">
        <f t="shared" si="1007"/>
        <v>205</v>
      </c>
      <c r="B8747">
        <f t="shared" si="1008"/>
        <v>3</v>
      </c>
      <c r="C8747">
        <f t="shared" si="1009"/>
        <v>45</v>
      </c>
      <c r="E8747" t="str">
        <f t="shared" si="1006"/>
        <v>205-3-45</v>
      </c>
    </row>
    <row r="8748" spans="1:5" x14ac:dyDescent="0.25">
      <c r="A8748">
        <f t="shared" si="1007"/>
        <v>205</v>
      </c>
      <c r="B8748">
        <f t="shared" si="1008"/>
        <v>3</v>
      </c>
      <c r="C8748">
        <f t="shared" si="1009"/>
        <v>46</v>
      </c>
      <c r="E8748" t="str">
        <f t="shared" si="1006"/>
        <v>205-3-46</v>
      </c>
    </row>
    <row r="8749" spans="1:5" x14ac:dyDescent="0.25">
      <c r="A8749">
        <f t="shared" si="1007"/>
        <v>205</v>
      </c>
      <c r="B8749">
        <f t="shared" si="1008"/>
        <v>3</v>
      </c>
      <c r="C8749">
        <f t="shared" si="1009"/>
        <v>47</v>
      </c>
      <c r="E8749" t="str">
        <f t="shared" si="1006"/>
        <v>205-3-47</v>
      </c>
    </row>
    <row r="8750" spans="1:5" x14ac:dyDescent="0.25">
      <c r="A8750">
        <f t="shared" si="1007"/>
        <v>205</v>
      </c>
      <c r="B8750">
        <f t="shared" si="1008"/>
        <v>3</v>
      </c>
      <c r="C8750">
        <f t="shared" si="1009"/>
        <v>48</v>
      </c>
      <c r="E8750" t="str">
        <f t="shared" si="1006"/>
        <v>205-3-48</v>
      </c>
    </row>
    <row r="8751" spans="1:5" x14ac:dyDescent="0.25">
      <c r="A8751">
        <f t="shared" si="1007"/>
        <v>205</v>
      </c>
      <c r="B8751">
        <f t="shared" si="1008"/>
        <v>3</v>
      </c>
      <c r="C8751">
        <f t="shared" si="1009"/>
        <v>49</v>
      </c>
      <c r="E8751" t="str">
        <f t="shared" si="1006"/>
        <v>205-3-49</v>
      </c>
    </row>
    <row r="8752" spans="1:5" x14ac:dyDescent="0.25">
      <c r="A8752">
        <f t="shared" si="1007"/>
        <v>205</v>
      </c>
      <c r="B8752">
        <f t="shared" si="1008"/>
        <v>3</v>
      </c>
      <c r="C8752">
        <f t="shared" si="1009"/>
        <v>50</v>
      </c>
      <c r="E8752" t="str">
        <f t="shared" si="1006"/>
        <v>205-3-50</v>
      </c>
    </row>
    <row r="8753" spans="1:5" x14ac:dyDescent="0.25">
      <c r="A8753">
        <f t="shared" si="1007"/>
        <v>205</v>
      </c>
      <c r="B8753">
        <f t="shared" si="1008"/>
        <v>3</v>
      </c>
      <c r="C8753">
        <f t="shared" si="1009"/>
        <v>51</v>
      </c>
      <c r="E8753" t="str">
        <f t="shared" si="1006"/>
        <v>205-3-51</v>
      </c>
    </row>
    <row r="8754" spans="1:5" x14ac:dyDescent="0.25">
      <c r="A8754">
        <f t="shared" si="1007"/>
        <v>205</v>
      </c>
      <c r="B8754">
        <f t="shared" si="1008"/>
        <v>3</v>
      </c>
      <c r="C8754">
        <f t="shared" si="1009"/>
        <v>52</v>
      </c>
      <c r="E8754" t="str">
        <f t="shared" si="1006"/>
        <v>205-3-52</v>
      </c>
    </row>
    <row r="8755" spans="1:5" x14ac:dyDescent="0.25">
      <c r="A8755">
        <f t="shared" si="1007"/>
        <v>205</v>
      </c>
      <c r="B8755">
        <f t="shared" si="1008"/>
        <v>3</v>
      </c>
      <c r="C8755">
        <f t="shared" si="1009"/>
        <v>53</v>
      </c>
      <c r="E8755" t="str">
        <f t="shared" si="1006"/>
        <v>205-3-53</v>
      </c>
    </row>
    <row r="8756" spans="1:5" x14ac:dyDescent="0.25">
      <c r="A8756">
        <f t="shared" si="1007"/>
        <v>205</v>
      </c>
      <c r="B8756">
        <f t="shared" si="1008"/>
        <v>3</v>
      </c>
      <c r="C8756">
        <f t="shared" si="1009"/>
        <v>54</v>
      </c>
      <c r="E8756" t="str">
        <f t="shared" si="1006"/>
        <v>205-3-54</v>
      </c>
    </row>
    <row r="8757" spans="1:5" x14ac:dyDescent="0.25">
      <c r="A8757">
        <f t="shared" si="1007"/>
        <v>205</v>
      </c>
      <c r="B8757">
        <f t="shared" si="1008"/>
        <v>3</v>
      </c>
      <c r="C8757">
        <f t="shared" si="1009"/>
        <v>55</v>
      </c>
      <c r="E8757" t="str">
        <f t="shared" si="1006"/>
        <v>205-3-55</v>
      </c>
    </row>
    <row r="8758" spans="1:5" x14ac:dyDescent="0.25">
      <c r="A8758">
        <f t="shared" si="1007"/>
        <v>205</v>
      </c>
      <c r="B8758">
        <f t="shared" si="1008"/>
        <v>3</v>
      </c>
      <c r="C8758">
        <f t="shared" si="1009"/>
        <v>56</v>
      </c>
      <c r="E8758" t="str">
        <f t="shared" si="1006"/>
        <v>205-3-56</v>
      </c>
    </row>
    <row r="8759" spans="1:5" x14ac:dyDescent="0.25">
      <c r="A8759">
        <f t="shared" si="1007"/>
        <v>205</v>
      </c>
      <c r="B8759">
        <f t="shared" si="1008"/>
        <v>3</v>
      </c>
      <c r="C8759">
        <f t="shared" si="1009"/>
        <v>57</v>
      </c>
      <c r="E8759" t="str">
        <f t="shared" si="1006"/>
        <v>205-3-57</v>
      </c>
    </row>
    <row r="8760" spans="1:5" x14ac:dyDescent="0.25">
      <c r="A8760">
        <f t="shared" si="1007"/>
        <v>205</v>
      </c>
      <c r="B8760">
        <f t="shared" si="1008"/>
        <v>3</v>
      </c>
      <c r="C8760">
        <f t="shared" si="1009"/>
        <v>58</v>
      </c>
      <c r="E8760" t="str">
        <f t="shared" si="1006"/>
        <v>205-3-58</v>
      </c>
    </row>
    <row r="8761" spans="1:5" x14ac:dyDescent="0.25">
      <c r="A8761">
        <f t="shared" si="1007"/>
        <v>205</v>
      </c>
      <c r="B8761">
        <f t="shared" si="1008"/>
        <v>3</v>
      </c>
      <c r="C8761">
        <f t="shared" si="1009"/>
        <v>59</v>
      </c>
      <c r="E8761" t="str">
        <f t="shared" si="1006"/>
        <v>205-3-59</v>
      </c>
    </row>
    <row r="8762" spans="1:5" x14ac:dyDescent="0.25">
      <c r="A8762">
        <f t="shared" si="1007"/>
        <v>205</v>
      </c>
      <c r="B8762">
        <f t="shared" si="1008"/>
        <v>3</v>
      </c>
      <c r="C8762">
        <f t="shared" si="1009"/>
        <v>60</v>
      </c>
      <c r="E8762" t="str">
        <f t="shared" si="1006"/>
        <v>205-3-60</v>
      </c>
    </row>
    <row r="8763" spans="1:5" x14ac:dyDescent="0.25">
      <c r="A8763">
        <f t="shared" si="1007"/>
        <v>205</v>
      </c>
      <c r="B8763">
        <f t="shared" si="1008"/>
        <v>3</v>
      </c>
      <c r="C8763">
        <f t="shared" si="1009"/>
        <v>61</v>
      </c>
      <c r="E8763" t="str">
        <f t="shared" si="1006"/>
        <v>205-3-61</v>
      </c>
    </row>
    <row r="8764" spans="1:5" x14ac:dyDescent="0.25">
      <c r="A8764">
        <f t="shared" si="1007"/>
        <v>205</v>
      </c>
      <c r="B8764">
        <f t="shared" si="1008"/>
        <v>3</v>
      </c>
      <c r="C8764">
        <f t="shared" si="1009"/>
        <v>62</v>
      </c>
      <c r="E8764" t="str">
        <f t="shared" si="1006"/>
        <v>205-3-62</v>
      </c>
    </row>
    <row r="8765" spans="1:5" x14ac:dyDescent="0.25">
      <c r="A8765">
        <f t="shared" si="1007"/>
        <v>205</v>
      </c>
      <c r="B8765">
        <f t="shared" si="1008"/>
        <v>3</v>
      </c>
      <c r="C8765">
        <f t="shared" si="1009"/>
        <v>63</v>
      </c>
      <c r="E8765" t="str">
        <f t="shared" si="1006"/>
        <v>205-3-63</v>
      </c>
    </row>
    <row r="8766" spans="1:5" x14ac:dyDescent="0.25">
      <c r="A8766">
        <f t="shared" si="1007"/>
        <v>205</v>
      </c>
      <c r="B8766">
        <f t="shared" si="1008"/>
        <v>3</v>
      </c>
      <c r="C8766">
        <f t="shared" si="1009"/>
        <v>64</v>
      </c>
      <c r="E8766" t="str">
        <f t="shared" si="1006"/>
        <v>205-3-64</v>
      </c>
    </row>
    <row r="8767" spans="1:5" x14ac:dyDescent="0.25">
      <c r="A8767">
        <f t="shared" si="1007"/>
        <v>205</v>
      </c>
      <c r="B8767">
        <f t="shared" si="1008"/>
        <v>3</v>
      </c>
      <c r="C8767">
        <f t="shared" si="1009"/>
        <v>65</v>
      </c>
      <c r="E8767" t="str">
        <f t="shared" si="1006"/>
        <v>205-3-65</v>
      </c>
    </row>
    <row r="8768" spans="1:5" x14ac:dyDescent="0.25">
      <c r="A8768">
        <f t="shared" ref="A8768:A8801" si="1010">A8767</f>
        <v>205</v>
      </c>
      <c r="B8768">
        <f t="shared" si="1008"/>
        <v>3</v>
      </c>
      <c r="C8768">
        <f t="shared" ref="C8768:C8801" si="1011">C8767+1</f>
        <v>66</v>
      </c>
      <c r="E8768" t="str">
        <f t="shared" si="1006"/>
        <v>205-3-66</v>
      </c>
    </row>
    <row r="8769" spans="1:5" x14ac:dyDescent="0.25">
      <c r="A8769">
        <f t="shared" si="1010"/>
        <v>205</v>
      </c>
      <c r="B8769">
        <f t="shared" si="1008"/>
        <v>3</v>
      </c>
      <c r="C8769">
        <f t="shared" si="1011"/>
        <v>67</v>
      </c>
      <c r="E8769" t="str">
        <f t="shared" si="1006"/>
        <v>205-3-67</v>
      </c>
    </row>
    <row r="8770" spans="1:5" x14ac:dyDescent="0.25">
      <c r="A8770">
        <f t="shared" si="1010"/>
        <v>205</v>
      </c>
      <c r="B8770">
        <f t="shared" si="1008"/>
        <v>3</v>
      </c>
      <c r="C8770">
        <f t="shared" si="1011"/>
        <v>68</v>
      </c>
      <c r="E8770" t="str">
        <f t="shared" ref="E8770:E8833" si="1012">A8770&amp;-B8770&amp;-C8770</f>
        <v>205-3-68</v>
      </c>
    </row>
    <row r="8771" spans="1:5" x14ac:dyDescent="0.25">
      <c r="A8771">
        <f t="shared" si="1010"/>
        <v>205</v>
      </c>
      <c r="B8771">
        <f t="shared" si="1008"/>
        <v>3</v>
      </c>
      <c r="C8771">
        <f t="shared" si="1011"/>
        <v>69</v>
      </c>
      <c r="E8771" t="str">
        <f t="shared" si="1012"/>
        <v>205-3-69</v>
      </c>
    </row>
    <row r="8772" spans="1:5" x14ac:dyDescent="0.25">
      <c r="A8772">
        <f t="shared" si="1010"/>
        <v>205</v>
      </c>
      <c r="B8772">
        <f t="shared" si="1008"/>
        <v>3</v>
      </c>
      <c r="C8772">
        <f t="shared" si="1011"/>
        <v>70</v>
      </c>
      <c r="E8772" t="str">
        <f t="shared" si="1012"/>
        <v>205-3-70</v>
      </c>
    </row>
    <row r="8773" spans="1:5" x14ac:dyDescent="0.25">
      <c r="A8773">
        <f t="shared" si="1010"/>
        <v>205</v>
      </c>
      <c r="B8773">
        <f t="shared" si="1008"/>
        <v>3</v>
      </c>
      <c r="C8773">
        <f t="shared" si="1011"/>
        <v>71</v>
      </c>
      <c r="E8773" t="str">
        <f t="shared" si="1012"/>
        <v>205-3-71</v>
      </c>
    </row>
    <row r="8774" spans="1:5" x14ac:dyDescent="0.25">
      <c r="A8774">
        <f t="shared" si="1010"/>
        <v>205</v>
      </c>
      <c r="B8774">
        <f t="shared" si="1008"/>
        <v>3</v>
      </c>
      <c r="C8774">
        <f t="shared" si="1011"/>
        <v>72</v>
      </c>
      <c r="E8774" t="str">
        <f t="shared" si="1012"/>
        <v>205-3-72</v>
      </c>
    </row>
    <row r="8775" spans="1:5" x14ac:dyDescent="0.25">
      <c r="A8775">
        <f t="shared" si="1010"/>
        <v>205</v>
      </c>
      <c r="B8775">
        <f t="shared" si="1008"/>
        <v>3</v>
      </c>
      <c r="C8775">
        <f t="shared" si="1011"/>
        <v>73</v>
      </c>
      <c r="E8775" t="str">
        <f t="shared" si="1012"/>
        <v>205-3-73</v>
      </c>
    </row>
    <row r="8776" spans="1:5" x14ac:dyDescent="0.25">
      <c r="A8776">
        <f t="shared" si="1010"/>
        <v>205</v>
      </c>
      <c r="B8776">
        <f t="shared" si="1008"/>
        <v>3</v>
      </c>
      <c r="C8776">
        <f t="shared" si="1011"/>
        <v>74</v>
      </c>
      <c r="E8776" t="str">
        <f t="shared" si="1012"/>
        <v>205-3-74</v>
      </c>
    </row>
    <row r="8777" spans="1:5" x14ac:dyDescent="0.25">
      <c r="A8777">
        <f t="shared" si="1010"/>
        <v>205</v>
      </c>
      <c r="B8777">
        <f t="shared" si="1008"/>
        <v>3</v>
      </c>
      <c r="C8777">
        <f t="shared" si="1011"/>
        <v>75</v>
      </c>
      <c r="E8777" t="str">
        <f t="shared" si="1012"/>
        <v>205-3-75</v>
      </c>
    </row>
    <row r="8778" spans="1:5" x14ac:dyDescent="0.25">
      <c r="A8778">
        <f t="shared" si="1010"/>
        <v>205</v>
      </c>
      <c r="B8778">
        <f t="shared" si="1008"/>
        <v>3</v>
      </c>
      <c r="C8778">
        <f t="shared" si="1011"/>
        <v>76</v>
      </c>
      <c r="E8778" t="str">
        <f t="shared" si="1012"/>
        <v>205-3-76</v>
      </c>
    </row>
    <row r="8779" spans="1:5" x14ac:dyDescent="0.25">
      <c r="A8779">
        <f t="shared" si="1010"/>
        <v>205</v>
      </c>
      <c r="B8779">
        <f t="shared" si="1008"/>
        <v>3</v>
      </c>
      <c r="C8779">
        <f t="shared" si="1011"/>
        <v>77</v>
      </c>
      <c r="E8779" t="str">
        <f t="shared" si="1012"/>
        <v>205-3-77</v>
      </c>
    </row>
    <row r="8780" spans="1:5" x14ac:dyDescent="0.25">
      <c r="A8780">
        <f t="shared" si="1010"/>
        <v>205</v>
      </c>
      <c r="B8780">
        <f t="shared" si="1008"/>
        <v>3</v>
      </c>
      <c r="C8780">
        <f t="shared" si="1011"/>
        <v>78</v>
      </c>
      <c r="E8780" t="str">
        <f t="shared" si="1012"/>
        <v>205-3-78</v>
      </c>
    </row>
    <row r="8781" spans="1:5" x14ac:dyDescent="0.25">
      <c r="A8781">
        <f t="shared" si="1010"/>
        <v>205</v>
      </c>
      <c r="B8781">
        <f t="shared" si="1008"/>
        <v>3</v>
      </c>
      <c r="C8781">
        <f t="shared" si="1011"/>
        <v>79</v>
      </c>
      <c r="E8781" t="str">
        <f t="shared" si="1012"/>
        <v>205-3-79</v>
      </c>
    </row>
    <row r="8782" spans="1:5" x14ac:dyDescent="0.25">
      <c r="A8782">
        <f t="shared" si="1010"/>
        <v>205</v>
      </c>
      <c r="B8782">
        <f t="shared" si="1008"/>
        <v>3</v>
      </c>
      <c r="C8782">
        <f t="shared" si="1011"/>
        <v>80</v>
      </c>
      <c r="E8782" t="str">
        <f t="shared" si="1012"/>
        <v>205-3-80</v>
      </c>
    </row>
    <row r="8783" spans="1:5" x14ac:dyDescent="0.25">
      <c r="A8783">
        <f t="shared" si="1010"/>
        <v>205</v>
      </c>
      <c r="B8783">
        <f t="shared" si="1008"/>
        <v>3</v>
      </c>
      <c r="C8783">
        <f t="shared" si="1011"/>
        <v>81</v>
      </c>
      <c r="E8783" t="str">
        <f t="shared" si="1012"/>
        <v>205-3-81</v>
      </c>
    </row>
    <row r="8784" spans="1:5" x14ac:dyDescent="0.25">
      <c r="A8784">
        <f t="shared" si="1010"/>
        <v>205</v>
      </c>
      <c r="B8784">
        <f t="shared" si="1008"/>
        <v>3</v>
      </c>
      <c r="C8784">
        <f t="shared" si="1011"/>
        <v>82</v>
      </c>
      <c r="E8784" t="str">
        <f t="shared" si="1012"/>
        <v>205-3-82</v>
      </c>
    </row>
    <row r="8785" spans="1:5" x14ac:dyDescent="0.25">
      <c r="A8785">
        <f t="shared" si="1010"/>
        <v>205</v>
      </c>
      <c r="B8785">
        <f t="shared" si="1008"/>
        <v>3</v>
      </c>
      <c r="C8785">
        <f t="shared" si="1011"/>
        <v>83</v>
      </c>
      <c r="E8785" t="str">
        <f t="shared" si="1012"/>
        <v>205-3-83</v>
      </c>
    </row>
    <row r="8786" spans="1:5" x14ac:dyDescent="0.25">
      <c r="A8786">
        <f t="shared" si="1010"/>
        <v>205</v>
      </c>
      <c r="B8786">
        <f t="shared" si="1008"/>
        <v>3</v>
      </c>
      <c r="C8786">
        <f t="shared" si="1011"/>
        <v>84</v>
      </c>
      <c r="E8786" t="str">
        <f t="shared" si="1012"/>
        <v>205-3-84</v>
      </c>
    </row>
    <row r="8787" spans="1:5" x14ac:dyDescent="0.25">
      <c r="A8787">
        <f t="shared" si="1010"/>
        <v>205</v>
      </c>
      <c r="B8787">
        <f t="shared" si="1008"/>
        <v>3</v>
      </c>
      <c r="C8787">
        <f t="shared" si="1011"/>
        <v>85</v>
      </c>
      <c r="E8787" t="str">
        <f t="shared" si="1012"/>
        <v>205-3-85</v>
      </c>
    </row>
    <row r="8788" spans="1:5" x14ac:dyDescent="0.25">
      <c r="A8788">
        <f t="shared" si="1010"/>
        <v>205</v>
      </c>
      <c r="B8788">
        <f t="shared" si="1008"/>
        <v>3</v>
      </c>
      <c r="C8788">
        <f t="shared" si="1011"/>
        <v>86</v>
      </c>
      <c r="E8788" t="str">
        <f t="shared" si="1012"/>
        <v>205-3-86</v>
      </c>
    </row>
    <row r="8789" spans="1:5" x14ac:dyDescent="0.25">
      <c r="A8789">
        <f t="shared" si="1010"/>
        <v>205</v>
      </c>
      <c r="B8789">
        <f t="shared" si="1008"/>
        <v>3</v>
      </c>
      <c r="C8789">
        <f t="shared" si="1011"/>
        <v>87</v>
      </c>
      <c r="E8789" t="str">
        <f t="shared" si="1012"/>
        <v>205-3-87</v>
      </c>
    </row>
    <row r="8790" spans="1:5" x14ac:dyDescent="0.25">
      <c r="A8790">
        <f t="shared" si="1010"/>
        <v>205</v>
      </c>
      <c r="B8790">
        <f t="shared" si="1008"/>
        <v>3</v>
      </c>
      <c r="C8790">
        <f t="shared" si="1011"/>
        <v>88</v>
      </c>
      <c r="E8790" t="str">
        <f t="shared" si="1012"/>
        <v>205-3-88</v>
      </c>
    </row>
    <row r="8791" spans="1:5" x14ac:dyDescent="0.25">
      <c r="A8791">
        <f t="shared" si="1010"/>
        <v>205</v>
      </c>
      <c r="B8791">
        <f t="shared" si="1008"/>
        <v>3</v>
      </c>
      <c r="C8791">
        <f t="shared" si="1011"/>
        <v>89</v>
      </c>
      <c r="E8791" t="str">
        <f t="shared" si="1012"/>
        <v>205-3-89</v>
      </c>
    </row>
    <row r="8792" spans="1:5" x14ac:dyDescent="0.25">
      <c r="A8792">
        <f t="shared" si="1010"/>
        <v>205</v>
      </c>
      <c r="B8792">
        <f t="shared" si="1008"/>
        <v>3</v>
      </c>
      <c r="C8792">
        <f t="shared" si="1011"/>
        <v>90</v>
      </c>
      <c r="E8792" t="str">
        <f t="shared" si="1012"/>
        <v>205-3-90</v>
      </c>
    </row>
    <row r="8793" spans="1:5" x14ac:dyDescent="0.25">
      <c r="A8793">
        <f t="shared" si="1010"/>
        <v>205</v>
      </c>
      <c r="B8793">
        <f t="shared" si="1008"/>
        <v>3</v>
      </c>
      <c r="C8793">
        <f t="shared" si="1011"/>
        <v>91</v>
      </c>
      <c r="E8793" t="str">
        <f t="shared" si="1012"/>
        <v>205-3-91</v>
      </c>
    </row>
    <row r="8794" spans="1:5" x14ac:dyDescent="0.25">
      <c r="A8794">
        <f t="shared" si="1010"/>
        <v>205</v>
      </c>
      <c r="B8794">
        <f t="shared" si="1008"/>
        <v>3</v>
      </c>
      <c r="C8794">
        <f t="shared" si="1011"/>
        <v>92</v>
      </c>
      <c r="E8794" t="str">
        <f t="shared" si="1012"/>
        <v>205-3-92</v>
      </c>
    </row>
    <row r="8795" spans="1:5" x14ac:dyDescent="0.25">
      <c r="A8795">
        <f t="shared" si="1010"/>
        <v>205</v>
      </c>
      <c r="B8795">
        <f t="shared" si="1008"/>
        <v>3</v>
      </c>
      <c r="C8795">
        <f t="shared" si="1011"/>
        <v>93</v>
      </c>
      <c r="E8795" t="str">
        <f t="shared" si="1012"/>
        <v>205-3-93</v>
      </c>
    </row>
    <row r="8796" spans="1:5" x14ac:dyDescent="0.25">
      <c r="A8796">
        <f t="shared" si="1010"/>
        <v>205</v>
      </c>
      <c r="B8796">
        <f t="shared" si="1008"/>
        <v>3</v>
      </c>
      <c r="C8796">
        <f t="shared" si="1011"/>
        <v>94</v>
      </c>
      <c r="E8796" t="str">
        <f t="shared" si="1012"/>
        <v>205-3-94</v>
      </c>
    </row>
    <row r="8797" spans="1:5" x14ac:dyDescent="0.25">
      <c r="A8797">
        <f t="shared" si="1010"/>
        <v>205</v>
      </c>
      <c r="B8797">
        <f t="shared" si="1008"/>
        <v>3</v>
      </c>
      <c r="C8797">
        <f t="shared" si="1011"/>
        <v>95</v>
      </c>
      <c r="E8797" t="str">
        <f t="shared" si="1012"/>
        <v>205-3-95</v>
      </c>
    </row>
    <row r="8798" spans="1:5" x14ac:dyDescent="0.25">
      <c r="A8798">
        <f t="shared" si="1010"/>
        <v>205</v>
      </c>
      <c r="B8798">
        <f t="shared" si="1008"/>
        <v>3</v>
      </c>
      <c r="C8798">
        <f t="shared" si="1011"/>
        <v>96</v>
      </c>
      <c r="E8798" t="str">
        <f t="shared" si="1012"/>
        <v>205-3-96</v>
      </c>
    </row>
    <row r="8799" spans="1:5" x14ac:dyDescent="0.25">
      <c r="A8799">
        <f t="shared" si="1010"/>
        <v>205</v>
      </c>
      <c r="B8799">
        <f t="shared" si="1008"/>
        <v>3</v>
      </c>
      <c r="C8799">
        <f t="shared" si="1011"/>
        <v>97</v>
      </c>
      <c r="E8799" t="str">
        <f t="shared" si="1012"/>
        <v>205-3-97</v>
      </c>
    </row>
    <row r="8800" spans="1:5" x14ac:dyDescent="0.25">
      <c r="A8800">
        <f t="shared" si="1010"/>
        <v>205</v>
      </c>
      <c r="B8800">
        <f t="shared" ref="B8800:B8863" si="1013">B8799</f>
        <v>3</v>
      </c>
      <c r="C8800">
        <f t="shared" si="1011"/>
        <v>98</v>
      </c>
      <c r="E8800" t="str">
        <f t="shared" si="1012"/>
        <v>205-3-98</v>
      </c>
    </row>
    <row r="8801" spans="1:5" x14ac:dyDescent="0.25">
      <c r="A8801">
        <f t="shared" si="1010"/>
        <v>205</v>
      </c>
      <c r="B8801">
        <f t="shared" si="1013"/>
        <v>3</v>
      </c>
      <c r="C8801">
        <f t="shared" si="1011"/>
        <v>99</v>
      </c>
      <c r="E8801" t="str">
        <f t="shared" si="1012"/>
        <v>205-3-99</v>
      </c>
    </row>
    <row r="8802" spans="1:5" x14ac:dyDescent="0.25">
      <c r="A8802">
        <v>205</v>
      </c>
      <c r="B8802">
        <f t="shared" si="1013"/>
        <v>3</v>
      </c>
      <c r="C8802">
        <v>1</v>
      </c>
      <c r="E8802" t="str">
        <f t="shared" si="1012"/>
        <v>205-3-1</v>
      </c>
    </row>
    <row r="8803" spans="1:5" x14ac:dyDescent="0.25">
      <c r="A8803">
        <f t="shared" ref="A8803:A8834" si="1014">A8802</f>
        <v>205</v>
      </c>
      <c r="B8803">
        <f t="shared" si="1013"/>
        <v>3</v>
      </c>
      <c r="C8803">
        <f t="shared" ref="C8803:C8834" si="1015">C8802+1</f>
        <v>2</v>
      </c>
      <c r="E8803" t="str">
        <f t="shared" si="1012"/>
        <v>205-3-2</v>
      </c>
    </row>
    <row r="8804" spans="1:5" x14ac:dyDescent="0.25">
      <c r="A8804">
        <f t="shared" si="1014"/>
        <v>205</v>
      </c>
      <c r="B8804">
        <f t="shared" si="1013"/>
        <v>3</v>
      </c>
      <c r="C8804">
        <f t="shared" si="1015"/>
        <v>3</v>
      </c>
      <c r="E8804" t="str">
        <f t="shared" si="1012"/>
        <v>205-3-3</v>
      </c>
    </row>
    <row r="8805" spans="1:5" x14ac:dyDescent="0.25">
      <c r="A8805">
        <f t="shared" si="1014"/>
        <v>205</v>
      </c>
      <c r="B8805">
        <f t="shared" si="1013"/>
        <v>3</v>
      </c>
      <c r="C8805">
        <f t="shared" si="1015"/>
        <v>4</v>
      </c>
      <c r="E8805" t="str">
        <f t="shared" si="1012"/>
        <v>205-3-4</v>
      </c>
    </row>
    <row r="8806" spans="1:5" x14ac:dyDescent="0.25">
      <c r="A8806">
        <f t="shared" si="1014"/>
        <v>205</v>
      </c>
      <c r="B8806">
        <f t="shared" si="1013"/>
        <v>3</v>
      </c>
      <c r="C8806">
        <f t="shared" si="1015"/>
        <v>5</v>
      </c>
      <c r="E8806" t="str">
        <f t="shared" si="1012"/>
        <v>205-3-5</v>
      </c>
    </row>
    <row r="8807" spans="1:5" x14ac:dyDescent="0.25">
      <c r="A8807">
        <f t="shared" si="1014"/>
        <v>205</v>
      </c>
      <c r="B8807">
        <f t="shared" si="1013"/>
        <v>3</v>
      </c>
      <c r="C8807">
        <f t="shared" si="1015"/>
        <v>6</v>
      </c>
      <c r="E8807" t="str">
        <f t="shared" si="1012"/>
        <v>205-3-6</v>
      </c>
    </row>
    <row r="8808" spans="1:5" x14ac:dyDescent="0.25">
      <c r="A8808">
        <f t="shared" si="1014"/>
        <v>205</v>
      </c>
      <c r="B8808">
        <f t="shared" si="1013"/>
        <v>3</v>
      </c>
      <c r="C8808">
        <f t="shared" si="1015"/>
        <v>7</v>
      </c>
      <c r="E8808" t="str">
        <f t="shared" si="1012"/>
        <v>205-3-7</v>
      </c>
    </row>
    <row r="8809" spans="1:5" x14ac:dyDescent="0.25">
      <c r="A8809">
        <f t="shared" si="1014"/>
        <v>205</v>
      </c>
      <c r="B8809">
        <f t="shared" si="1013"/>
        <v>3</v>
      </c>
      <c r="C8809">
        <f t="shared" si="1015"/>
        <v>8</v>
      </c>
      <c r="E8809" t="str">
        <f t="shared" si="1012"/>
        <v>205-3-8</v>
      </c>
    </row>
    <row r="8810" spans="1:5" x14ac:dyDescent="0.25">
      <c r="A8810">
        <f t="shared" si="1014"/>
        <v>205</v>
      </c>
      <c r="B8810">
        <f t="shared" si="1013"/>
        <v>3</v>
      </c>
      <c r="C8810">
        <f t="shared" si="1015"/>
        <v>9</v>
      </c>
      <c r="E8810" t="str">
        <f t="shared" si="1012"/>
        <v>205-3-9</v>
      </c>
    </row>
    <row r="8811" spans="1:5" x14ac:dyDescent="0.25">
      <c r="A8811">
        <f t="shared" si="1014"/>
        <v>205</v>
      </c>
      <c r="B8811">
        <f t="shared" si="1013"/>
        <v>3</v>
      </c>
      <c r="C8811">
        <f t="shared" si="1015"/>
        <v>10</v>
      </c>
      <c r="E8811" t="str">
        <f t="shared" si="1012"/>
        <v>205-3-10</v>
      </c>
    </row>
    <row r="8812" spans="1:5" x14ac:dyDescent="0.25">
      <c r="A8812">
        <f t="shared" si="1014"/>
        <v>205</v>
      </c>
      <c r="B8812">
        <f t="shared" si="1013"/>
        <v>3</v>
      </c>
      <c r="C8812">
        <f t="shared" si="1015"/>
        <v>11</v>
      </c>
      <c r="E8812" t="str">
        <f t="shared" si="1012"/>
        <v>205-3-11</v>
      </c>
    </row>
    <row r="8813" spans="1:5" x14ac:dyDescent="0.25">
      <c r="A8813">
        <f t="shared" si="1014"/>
        <v>205</v>
      </c>
      <c r="B8813">
        <f t="shared" si="1013"/>
        <v>3</v>
      </c>
      <c r="C8813">
        <f t="shared" si="1015"/>
        <v>12</v>
      </c>
      <c r="E8813" t="str">
        <f t="shared" si="1012"/>
        <v>205-3-12</v>
      </c>
    </row>
    <row r="8814" spans="1:5" x14ac:dyDescent="0.25">
      <c r="A8814">
        <f t="shared" si="1014"/>
        <v>205</v>
      </c>
      <c r="B8814">
        <f t="shared" si="1013"/>
        <v>3</v>
      </c>
      <c r="C8814">
        <f t="shared" si="1015"/>
        <v>13</v>
      </c>
      <c r="E8814" t="str">
        <f t="shared" si="1012"/>
        <v>205-3-13</v>
      </c>
    </row>
    <row r="8815" spans="1:5" x14ac:dyDescent="0.25">
      <c r="A8815">
        <f t="shared" si="1014"/>
        <v>205</v>
      </c>
      <c r="B8815">
        <f t="shared" si="1013"/>
        <v>3</v>
      </c>
      <c r="C8815">
        <f t="shared" si="1015"/>
        <v>14</v>
      </c>
      <c r="E8815" t="str">
        <f t="shared" si="1012"/>
        <v>205-3-14</v>
      </c>
    </row>
    <row r="8816" spans="1:5" x14ac:dyDescent="0.25">
      <c r="A8816">
        <f t="shared" si="1014"/>
        <v>205</v>
      </c>
      <c r="B8816">
        <f t="shared" si="1013"/>
        <v>3</v>
      </c>
      <c r="C8816">
        <f t="shared" si="1015"/>
        <v>15</v>
      </c>
      <c r="E8816" t="str">
        <f t="shared" si="1012"/>
        <v>205-3-15</v>
      </c>
    </row>
    <row r="8817" spans="1:5" x14ac:dyDescent="0.25">
      <c r="A8817">
        <f t="shared" si="1014"/>
        <v>205</v>
      </c>
      <c r="B8817">
        <f t="shared" si="1013"/>
        <v>3</v>
      </c>
      <c r="C8817">
        <f t="shared" si="1015"/>
        <v>16</v>
      </c>
      <c r="E8817" t="str">
        <f t="shared" si="1012"/>
        <v>205-3-16</v>
      </c>
    </row>
    <row r="8818" spans="1:5" x14ac:dyDescent="0.25">
      <c r="A8818">
        <f t="shared" si="1014"/>
        <v>205</v>
      </c>
      <c r="B8818">
        <f t="shared" si="1013"/>
        <v>3</v>
      </c>
      <c r="C8818">
        <f t="shared" si="1015"/>
        <v>17</v>
      </c>
      <c r="E8818" t="str">
        <f t="shared" si="1012"/>
        <v>205-3-17</v>
      </c>
    </row>
    <row r="8819" spans="1:5" x14ac:dyDescent="0.25">
      <c r="A8819">
        <f t="shared" si="1014"/>
        <v>205</v>
      </c>
      <c r="B8819">
        <f t="shared" si="1013"/>
        <v>3</v>
      </c>
      <c r="C8819">
        <f t="shared" si="1015"/>
        <v>18</v>
      </c>
      <c r="E8819" t="str">
        <f t="shared" si="1012"/>
        <v>205-3-18</v>
      </c>
    </row>
    <row r="8820" spans="1:5" x14ac:dyDescent="0.25">
      <c r="A8820">
        <f t="shared" si="1014"/>
        <v>205</v>
      </c>
      <c r="B8820">
        <f t="shared" si="1013"/>
        <v>3</v>
      </c>
      <c r="C8820">
        <f t="shared" si="1015"/>
        <v>19</v>
      </c>
      <c r="E8820" t="str">
        <f t="shared" si="1012"/>
        <v>205-3-19</v>
      </c>
    </row>
    <row r="8821" spans="1:5" x14ac:dyDescent="0.25">
      <c r="A8821">
        <f t="shared" si="1014"/>
        <v>205</v>
      </c>
      <c r="B8821">
        <f t="shared" si="1013"/>
        <v>3</v>
      </c>
      <c r="C8821">
        <f t="shared" si="1015"/>
        <v>20</v>
      </c>
      <c r="E8821" t="str">
        <f t="shared" si="1012"/>
        <v>205-3-20</v>
      </c>
    </row>
    <row r="8822" spans="1:5" x14ac:dyDescent="0.25">
      <c r="A8822">
        <f t="shared" si="1014"/>
        <v>205</v>
      </c>
      <c r="B8822">
        <f t="shared" si="1013"/>
        <v>3</v>
      </c>
      <c r="C8822">
        <f t="shared" si="1015"/>
        <v>21</v>
      </c>
      <c r="E8822" t="str">
        <f t="shared" si="1012"/>
        <v>205-3-21</v>
      </c>
    </row>
    <row r="8823" spans="1:5" x14ac:dyDescent="0.25">
      <c r="A8823">
        <f t="shared" si="1014"/>
        <v>205</v>
      </c>
      <c r="B8823">
        <f t="shared" si="1013"/>
        <v>3</v>
      </c>
      <c r="C8823">
        <f t="shared" si="1015"/>
        <v>22</v>
      </c>
      <c r="E8823" t="str">
        <f t="shared" si="1012"/>
        <v>205-3-22</v>
      </c>
    </row>
    <row r="8824" spans="1:5" x14ac:dyDescent="0.25">
      <c r="A8824">
        <f t="shared" si="1014"/>
        <v>205</v>
      </c>
      <c r="B8824">
        <f t="shared" si="1013"/>
        <v>3</v>
      </c>
      <c r="C8824">
        <f t="shared" si="1015"/>
        <v>23</v>
      </c>
      <c r="E8824" t="str">
        <f t="shared" si="1012"/>
        <v>205-3-23</v>
      </c>
    </row>
    <row r="8825" spans="1:5" x14ac:dyDescent="0.25">
      <c r="A8825">
        <f t="shared" si="1014"/>
        <v>205</v>
      </c>
      <c r="B8825">
        <f t="shared" si="1013"/>
        <v>3</v>
      </c>
      <c r="C8825">
        <f t="shared" si="1015"/>
        <v>24</v>
      </c>
      <c r="E8825" t="str">
        <f t="shared" si="1012"/>
        <v>205-3-24</v>
      </c>
    </row>
    <row r="8826" spans="1:5" x14ac:dyDescent="0.25">
      <c r="A8826">
        <f t="shared" si="1014"/>
        <v>205</v>
      </c>
      <c r="B8826">
        <f t="shared" si="1013"/>
        <v>3</v>
      </c>
      <c r="C8826">
        <f t="shared" si="1015"/>
        <v>25</v>
      </c>
      <c r="E8826" t="str">
        <f t="shared" si="1012"/>
        <v>205-3-25</v>
      </c>
    </row>
    <row r="8827" spans="1:5" x14ac:dyDescent="0.25">
      <c r="A8827">
        <f t="shared" si="1014"/>
        <v>205</v>
      </c>
      <c r="B8827">
        <f t="shared" si="1013"/>
        <v>3</v>
      </c>
      <c r="C8827">
        <f t="shared" si="1015"/>
        <v>26</v>
      </c>
      <c r="E8827" t="str">
        <f t="shared" si="1012"/>
        <v>205-3-26</v>
      </c>
    </row>
    <row r="8828" spans="1:5" x14ac:dyDescent="0.25">
      <c r="A8828">
        <f t="shared" si="1014"/>
        <v>205</v>
      </c>
      <c r="B8828">
        <f t="shared" si="1013"/>
        <v>3</v>
      </c>
      <c r="C8828">
        <f t="shared" si="1015"/>
        <v>27</v>
      </c>
      <c r="E8828" t="str">
        <f t="shared" si="1012"/>
        <v>205-3-27</v>
      </c>
    </row>
    <row r="8829" spans="1:5" x14ac:dyDescent="0.25">
      <c r="A8829">
        <f t="shared" si="1014"/>
        <v>205</v>
      </c>
      <c r="B8829">
        <f t="shared" si="1013"/>
        <v>3</v>
      </c>
      <c r="C8829">
        <f t="shared" si="1015"/>
        <v>28</v>
      </c>
      <c r="E8829" t="str">
        <f t="shared" si="1012"/>
        <v>205-3-28</v>
      </c>
    </row>
    <row r="8830" spans="1:5" x14ac:dyDescent="0.25">
      <c r="A8830">
        <f t="shared" si="1014"/>
        <v>205</v>
      </c>
      <c r="B8830">
        <f t="shared" si="1013"/>
        <v>3</v>
      </c>
      <c r="C8830">
        <f t="shared" si="1015"/>
        <v>29</v>
      </c>
      <c r="E8830" t="str">
        <f t="shared" si="1012"/>
        <v>205-3-29</v>
      </c>
    </row>
    <row r="8831" spans="1:5" x14ac:dyDescent="0.25">
      <c r="A8831">
        <f t="shared" si="1014"/>
        <v>205</v>
      </c>
      <c r="B8831">
        <f t="shared" si="1013"/>
        <v>3</v>
      </c>
      <c r="C8831">
        <f t="shared" si="1015"/>
        <v>30</v>
      </c>
      <c r="E8831" t="str">
        <f t="shared" si="1012"/>
        <v>205-3-30</v>
      </c>
    </row>
    <row r="8832" spans="1:5" x14ac:dyDescent="0.25">
      <c r="A8832">
        <f t="shared" si="1014"/>
        <v>205</v>
      </c>
      <c r="B8832">
        <f t="shared" si="1013"/>
        <v>3</v>
      </c>
      <c r="C8832">
        <f t="shared" si="1015"/>
        <v>31</v>
      </c>
      <c r="E8832" t="str">
        <f t="shared" si="1012"/>
        <v>205-3-31</v>
      </c>
    </row>
    <row r="8833" spans="1:5" x14ac:dyDescent="0.25">
      <c r="A8833">
        <f t="shared" si="1014"/>
        <v>205</v>
      </c>
      <c r="B8833">
        <f t="shared" si="1013"/>
        <v>3</v>
      </c>
      <c r="C8833">
        <f t="shared" si="1015"/>
        <v>32</v>
      </c>
      <c r="E8833" t="str">
        <f t="shared" si="1012"/>
        <v>205-3-32</v>
      </c>
    </row>
    <row r="8834" spans="1:5" x14ac:dyDescent="0.25">
      <c r="A8834">
        <f t="shared" si="1014"/>
        <v>205</v>
      </c>
      <c r="B8834">
        <f t="shared" si="1013"/>
        <v>3</v>
      </c>
      <c r="C8834">
        <f t="shared" si="1015"/>
        <v>33</v>
      </c>
      <c r="E8834" t="str">
        <f t="shared" ref="E8834:E8897" si="1016">A8834&amp;-B8834&amp;-C8834</f>
        <v>205-3-33</v>
      </c>
    </row>
    <row r="8835" spans="1:5" x14ac:dyDescent="0.25">
      <c r="A8835">
        <f t="shared" ref="A8835:A8851" si="1017">A8834</f>
        <v>205</v>
      </c>
      <c r="B8835">
        <f t="shared" si="1013"/>
        <v>3</v>
      </c>
      <c r="C8835">
        <f t="shared" ref="C8835:C8851" si="1018">C8834+1</f>
        <v>34</v>
      </c>
      <c r="E8835" t="str">
        <f t="shared" si="1016"/>
        <v>205-3-34</v>
      </c>
    </row>
    <row r="8836" spans="1:5" x14ac:dyDescent="0.25">
      <c r="A8836">
        <f t="shared" si="1017"/>
        <v>205</v>
      </c>
      <c r="B8836">
        <f t="shared" si="1013"/>
        <v>3</v>
      </c>
      <c r="C8836">
        <f t="shared" si="1018"/>
        <v>35</v>
      </c>
      <c r="E8836" t="str">
        <f t="shared" si="1016"/>
        <v>205-3-35</v>
      </c>
    </row>
    <row r="8837" spans="1:5" x14ac:dyDescent="0.25">
      <c r="A8837">
        <f t="shared" si="1017"/>
        <v>205</v>
      </c>
      <c r="B8837">
        <f t="shared" si="1013"/>
        <v>3</v>
      </c>
      <c r="C8837">
        <f t="shared" si="1018"/>
        <v>36</v>
      </c>
      <c r="E8837" t="str">
        <f t="shared" si="1016"/>
        <v>205-3-36</v>
      </c>
    </row>
    <row r="8838" spans="1:5" x14ac:dyDescent="0.25">
      <c r="A8838">
        <f t="shared" si="1017"/>
        <v>205</v>
      </c>
      <c r="B8838">
        <f t="shared" si="1013"/>
        <v>3</v>
      </c>
      <c r="C8838">
        <f t="shared" si="1018"/>
        <v>37</v>
      </c>
      <c r="E8838" t="str">
        <f t="shared" si="1016"/>
        <v>205-3-37</v>
      </c>
    </row>
    <row r="8839" spans="1:5" x14ac:dyDescent="0.25">
      <c r="A8839">
        <f t="shared" si="1017"/>
        <v>205</v>
      </c>
      <c r="B8839">
        <f t="shared" si="1013"/>
        <v>3</v>
      </c>
      <c r="C8839">
        <f t="shared" si="1018"/>
        <v>38</v>
      </c>
      <c r="E8839" t="str">
        <f t="shared" si="1016"/>
        <v>205-3-38</v>
      </c>
    </row>
    <row r="8840" spans="1:5" x14ac:dyDescent="0.25">
      <c r="A8840">
        <f t="shared" si="1017"/>
        <v>205</v>
      </c>
      <c r="B8840">
        <f t="shared" si="1013"/>
        <v>3</v>
      </c>
      <c r="C8840">
        <f t="shared" si="1018"/>
        <v>39</v>
      </c>
      <c r="E8840" t="str">
        <f t="shared" si="1016"/>
        <v>205-3-39</v>
      </c>
    </row>
    <row r="8841" spans="1:5" x14ac:dyDescent="0.25">
      <c r="A8841">
        <f t="shared" si="1017"/>
        <v>205</v>
      </c>
      <c r="B8841">
        <f t="shared" si="1013"/>
        <v>3</v>
      </c>
      <c r="C8841">
        <f t="shared" si="1018"/>
        <v>40</v>
      </c>
      <c r="E8841" t="str">
        <f t="shared" si="1016"/>
        <v>205-3-40</v>
      </c>
    </row>
    <row r="8842" spans="1:5" x14ac:dyDescent="0.25">
      <c r="A8842">
        <f t="shared" si="1017"/>
        <v>205</v>
      </c>
      <c r="B8842">
        <f t="shared" si="1013"/>
        <v>3</v>
      </c>
      <c r="C8842">
        <f t="shared" si="1018"/>
        <v>41</v>
      </c>
      <c r="E8842" t="str">
        <f t="shared" si="1016"/>
        <v>205-3-41</v>
      </c>
    </row>
    <row r="8843" spans="1:5" x14ac:dyDescent="0.25">
      <c r="A8843">
        <f t="shared" si="1017"/>
        <v>205</v>
      </c>
      <c r="B8843">
        <f t="shared" si="1013"/>
        <v>3</v>
      </c>
      <c r="C8843">
        <f t="shared" si="1018"/>
        <v>42</v>
      </c>
      <c r="E8843" t="str">
        <f t="shared" si="1016"/>
        <v>205-3-42</v>
      </c>
    </row>
    <row r="8844" spans="1:5" x14ac:dyDescent="0.25">
      <c r="A8844">
        <f t="shared" si="1017"/>
        <v>205</v>
      </c>
      <c r="B8844">
        <f t="shared" si="1013"/>
        <v>3</v>
      </c>
      <c r="C8844">
        <f t="shared" si="1018"/>
        <v>43</v>
      </c>
      <c r="E8844" t="str">
        <f t="shared" si="1016"/>
        <v>205-3-43</v>
      </c>
    </row>
    <row r="8845" spans="1:5" x14ac:dyDescent="0.25">
      <c r="A8845">
        <f t="shared" si="1017"/>
        <v>205</v>
      </c>
      <c r="B8845">
        <f t="shared" si="1013"/>
        <v>3</v>
      </c>
      <c r="C8845">
        <f t="shared" si="1018"/>
        <v>44</v>
      </c>
      <c r="E8845" t="str">
        <f t="shared" si="1016"/>
        <v>205-3-44</v>
      </c>
    </row>
    <row r="8846" spans="1:5" x14ac:dyDescent="0.25">
      <c r="A8846">
        <f t="shared" si="1017"/>
        <v>205</v>
      </c>
      <c r="B8846">
        <f t="shared" si="1013"/>
        <v>3</v>
      </c>
      <c r="C8846">
        <f t="shared" si="1018"/>
        <v>45</v>
      </c>
      <c r="E8846" t="str">
        <f t="shared" si="1016"/>
        <v>205-3-45</v>
      </c>
    </row>
    <row r="8847" spans="1:5" x14ac:dyDescent="0.25">
      <c r="A8847">
        <f t="shared" si="1017"/>
        <v>205</v>
      </c>
      <c r="B8847">
        <f t="shared" si="1013"/>
        <v>3</v>
      </c>
      <c r="C8847">
        <f t="shared" si="1018"/>
        <v>46</v>
      </c>
      <c r="E8847" t="str">
        <f t="shared" si="1016"/>
        <v>205-3-46</v>
      </c>
    </row>
    <row r="8848" spans="1:5" x14ac:dyDescent="0.25">
      <c r="A8848">
        <f t="shared" si="1017"/>
        <v>205</v>
      </c>
      <c r="B8848">
        <f t="shared" si="1013"/>
        <v>3</v>
      </c>
      <c r="C8848">
        <f t="shared" si="1018"/>
        <v>47</v>
      </c>
      <c r="E8848" t="str">
        <f t="shared" si="1016"/>
        <v>205-3-47</v>
      </c>
    </row>
    <row r="8849" spans="1:5" x14ac:dyDescent="0.25">
      <c r="A8849">
        <f t="shared" si="1017"/>
        <v>205</v>
      </c>
      <c r="B8849">
        <f t="shared" si="1013"/>
        <v>3</v>
      </c>
      <c r="C8849">
        <f t="shared" si="1018"/>
        <v>48</v>
      </c>
      <c r="E8849" t="str">
        <f t="shared" si="1016"/>
        <v>205-3-48</v>
      </c>
    </row>
    <row r="8850" spans="1:5" x14ac:dyDescent="0.25">
      <c r="A8850">
        <f t="shared" si="1017"/>
        <v>205</v>
      </c>
      <c r="B8850">
        <f t="shared" si="1013"/>
        <v>3</v>
      </c>
      <c r="C8850">
        <f t="shared" si="1018"/>
        <v>49</v>
      </c>
      <c r="E8850" t="str">
        <f t="shared" si="1016"/>
        <v>205-3-49</v>
      </c>
    </row>
    <row r="8851" spans="1:5" x14ac:dyDescent="0.25">
      <c r="A8851">
        <f t="shared" si="1017"/>
        <v>205</v>
      </c>
      <c r="B8851">
        <f t="shared" si="1013"/>
        <v>3</v>
      </c>
      <c r="C8851">
        <f t="shared" si="1018"/>
        <v>50</v>
      </c>
      <c r="E8851" t="str">
        <f t="shared" si="1016"/>
        <v>205-3-50</v>
      </c>
    </row>
    <row r="8852" spans="1:5" x14ac:dyDescent="0.25">
      <c r="A8852">
        <v>205</v>
      </c>
      <c r="B8852">
        <f t="shared" si="1013"/>
        <v>3</v>
      </c>
      <c r="C8852">
        <v>1</v>
      </c>
      <c r="E8852" t="str">
        <f t="shared" si="1016"/>
        <v>205-3-1</v>
      </c>
    </row>
    <row r="8853" spans="1:5" x14ac:dyDescent="0.25">
      <c r="A8853">
        <f t="shared" ref="A8853:A8884" si="1019">A8852</f>
        <v>205</v>
      </c>
      <c r="B8853">
        <f t="shared" si="1013"/>
        <v>3</v>
      </c>
      <c r="C8853">
        <f t="shared" ref="C8853:C8884" si="1020">C8852+1</f>
        <v>2</v>
      </c>
      <c r="E8853" t="str">
        <f t="shared" si="1016"/>
        <v>205-3-2</v>
      </c>
    </row>
    <row r="8854" spans="1:5" x14ac:dyDescent="0.25">
      <c r="A8854">
        <f t="shared" si="1019"/>
        <v>205</v>
      </c>
      <c r="B8854">
        <f t="shared" si="1013"/>
        <v>3</v>
      </c>
      <c r="C8854">
        <f t="shared" si="1020"/>
        <v>3</v>
      </c>
      <c r="E8854" t="str">
        <f t="shared" si="1016"/>
        <v>205-3-3</v>
      </c>
    </row>
    <row r="8855" spans="1:5" x14ac:dyDescent="0.25">
      <c r="A8855">
        <f t="shared" si="1019"/>
        <v>205</v>
      </c>
      <c r="B8855">
        <f t="shared" si="1013"/>
        <v>3</v>
      </c>
      <c r="C8855">
        <f t="shared" si="1020"/>
        <v>4</v>
      </c>
      <c r="E8855" t="str">
        <f t="shared" si="1016"/>
        <v>205-3-4</v>
      </c>
    </row>
    <row r="8856" spans="1:5" x14ac:dyDescent="0.25">
      <c r="A8856">
        <f t="shared" si="1019"/>
        <v>205</v>
      </c>
      <c r="B8856">
        <f t="shared" si="1013"/>
        <v>3</v>
      </c>
      <c r="C8856">
        <f t="shared" si="1020"/>
        <v>5</v>
      </c>
      <c r="E8856" t="str">
        <f t="shared" si="1016"/>
        <v>205-3-5</v>
      </c>
    </row>
    <row r="8857" spans="1:5" x14ac:dyDescent="0.25">
      <c r="A8857">
        <f t="shared" si="1019"/>
        <v>205</v>
      </c>
      <c r="B8857">
        <f t="shared" si="1013"/>
        <v>3</v>
      </c>
      <c r="C8857">
        <f t="shared" si="1020"/>
        <v>6</v>
      </c>
      <c r="E8857" t="str">
        <f t="shared" si="1016"/>
        <v>205-3-6</v>
      </c>
    </row>
    <row r="8858" spans="1:5" x14ac:dyDescent="0.25">
      <c r="A8858">
        <f t="shared" si="1019"/>
        <v>205</v>
      </c>
      <c r="B8858">
        <f t="shared" si="1013"/>
        <v>3</v>
      </c>
      <c r="C8858">
        <f t="shared" si="1020"/>
        <v>7</v>
      </c>
      <c r="E8858" t="str">
        <f t="shared" si="1016"/>
        <v>205-3-7</v>
      </c>
    </row>
    <row r="8859" spans="1:5" x14ac:dyDescent="0.25">
      <c r="A8859">
        <f t="shared" si="1019"/>
        <v>205</v>
      </c>
      <c r="B8859">
        <f t="shared" si="1013"/>
        <v>3</v>
      </c>
      <c r="C8859">
        <f t="shared" si="1020"/>
        <v>8</v>
      </c>
      <c r="E8859" t="str">
        <f t="shared" si="1016"/>
        <v>205-3-8</v>
      </c>
    </row>
    <row r="8860" spans="1:5" x14ac:dyDescent="0.25">
      <c r="A8860">
        <f t="shared" si="1019"/>
        <v>205</v>
      </c>
      <c r="B8860">
        <f t="shared" si="1013"/>
        <v>3</v>
      </c>
      <c r="C8860">
        <f t="shared" si="1020"/>
        <v>9</v>
      </c>
      <c r="E8860" t="str">
        <f t="shared" si="1016"/>
        <v>205-3-9</v>
      </c>
    </row>
    <row r="8861" spans="1:5" x14ac:dyDescent="0.25">
      <c r="A8861">
        <f t="shared" si="1019"/>
        <v>205</v>
      </c>
      <c r="B8861">
        <f t="shared" si="1013"/>
        <v>3</v>
      </c>
      <c r="C8861">
        <f t="shared" si="1020"/>
        <v>10</v>
      </c>
      <c r="E8861" t="str">
        <f t="shared" si="1016"/>
        <v>205-3-10</v>
      </c>
    </row>
    <row r="8862" spans="1:5" x14ac:dyDescent="0.25">
      <c r="A8862">
        <f t="shared" si="1019"/>
        <v>205</v>
      </c>
      <c r="B8862">
        <f t="shared" si="1013"/>
        <v>3</v>
      </c>
      <c r="C8862">
        <f t="shared" si="1020"/>
        <v>11</v>
      </c>
      <c r="E8862" t="str">
        <f t="shared" si="1016"/>
        <v>205-3-11</v>
      </c>
    </row>
    <row r="8863" spans="1:5" x14ac:dyDescent="0.25">
      <c r="A8863">
        <f t="shared" si="1019"/>
        <v>205</v>
      </c>
      <c r="B8863">
        <f t="shared" si="1013"/>
        <v>3</v>
      </c>
      <c r="C8863">
        <f t="shared" si="1020"/>
        <v>12</v>
      </c>
      <c r="E8863" t="str">
        <f t="shared" si="1016"/>
        <v>205-3-12</v>
      </c>
    </row>
    <row r="8864" spans="1:5" x14ac:dyDescent="0.25">
      <c r="A8864">
        <f t="shared" si="1019"/>
        <v>205</v>
      </c>
      <c r="B8864">
        <f t="shared" ref="B8864:B8927" si="1021">B8863</f>
        <v>3</v>
      </c>
      <c r="C8864">
        <f t="shared" si="1020"/>
        <v>13</v>
      </c>
      <c r="E8864" t="str">
        <f t="shared" si="1016"/>
        <v>205-3-13</v>
      </c>
    </row>
    <row r="8865" spans="1:5" x14ac:dyDescent="0.25">
      <c r="A8865">
        <f t="shared" si="1019"/>
        <v>205</v>
      </c>
      <c r="B8865">
        <f t="shared" si="1021"/>
        <v>3</v>
      </c>
      <c r="C8865">
        <f t="shared" si="1020"/>
        <v>14</v>
      </c>
      <c r="E8865" t="str">
        <f t="shared" si="1016"/>
        <v>205-3-14</v>
      </c>
    </row>
    <row r="8866" spans="1:5" x14ac:dyDescent="0.25">
      <c r="A8866">
        <f t="shared" si="1019"/>
        <v>205</v>
      </c>
      <c r="B8866">
        <f t="shared" si="1021"/>
        <v>3</v>
      </c>
      <c r="C8866">
        <f t="shared" si="1020"/>
        <v>15</v>
      </c>
      <c r="E8866" t="str">
        <f t="shared" si="1016"/>
        <v>205-3-15</v>
      </c>
    </row>
    <row r="8867" spans="1:5" x14ac:dyDescent="0.25">
      <c r="A8867">
        <f t="shared" si="1019"/>
        <v>205</v>
      </c>
      <c r="B8867">
        <f t="shared" si="1021"/>
        <v>3</v>
      </c>
      <c r="C8867">
        <f t="shared" si="1020"/>
        <v>16</v>
      </c>
      <c r="E8867" t="str">
        <f t="shared" si="1016"/>
        <v>205-3-16</v>
      </c>
    </row>
    <row r="8868" spans="1:5" x14ac:dyDescent="0.25">
      <c r="A8868">
        <f t="shared" si="1019"/>
        <v>205</v>
      </c>
      <c r="B8868">
        <f t="shared" si="1021"/>
        <v>3</v>
      </c>
      <c r="C8868">
        <f t="shared" si="1020"/>
        <v>17</v>
      </c>
      <c r="E8868" t="str">
        <f t="shared" si="1016"/>
        <v>205-3-17</v>
      </c>
    </row>
    <row r="8869" spans="1:5" x14ac:dyDescent="0.25">
      <c r="A8869">
        <f t="shared" si="1019"/>
        <v>205</v>
      </c>
      <c r="B8869">
        <f t="shared" si="1021"/>
        <v>3</v>
      </c>
      <c r="C8869">
        <f t="shared" si="1020"/>
        <v>18</v>
      </c>
      <c r="E8869" t="str">
        <f t="shared" si="1016"/>
        <v>205-3-18</v>
      </c>
    </row>
    <row r="8870" spans="1:5" x14ac:dyDescent="0.25">
      <c r="A8870">
        <f t="shared" si="1019"/>
        <v>205</v>
      </c>
      <c r="B8870">
        <f t="shared" si="1021"/>
        <v>3</v>
      </c>
      <c r="C8870">
        <f t="shared" si="1020"/>
        <v>19</v>
      </c>
      <c r="E8870" t="str">
        <f t="shared" si="1016"/>
        <v>205-3-19</v>
      </c>
    </row>
    <row r="8871" spans="1:5" x14ac:dyDescent="0.25">
      <c r="A8871">
        <f t="shared" si="1019"/>
        <v>205</v>
      </c>
      <c r="B8871">
        <f t="shared" si="1021"/>
        <v>3</v>
      </c>
      <c r="C8871">
        <f t="shared" si="1020"/>
        <v>20</v>
      </c>
      <c r="E8871" t="str">
        <f t="shared" si="1016"/>
        <v>205-3-20</v>
      </c>
    </row>
    <row r="8872" spans="1:5" x14ac:dyDescent="0.25">
      <c r="A8872">
        <f t="shared" si="1019"/>
        <v>205</v>
      </c>
      <c r="B8872">
        <f t="shared" si="1021"/>
        <v>3</v>
      </c>
      <c r="C8872">
        <f t="shared" si="1020"/>
        <v>21</v>
      </c>
      <c r="E8872" t="str">
        <f t="shared" si="1016"/>
        <v>205-3-21</v>
      </c>
    </row>
    <row r="8873" spans="1:5" x14ac:dyDescent="0.25">
      <c r="A8873">
        <f t="shared" si="1019"/>
        <v>205</v>
      </c>
      <c r="B8873">
        <f t="shared" si="1021"/>
        <v>3</v>
      </c>
      <c r="C8873">
        <f t="shared" si="1020"/>
        <v>22</v>
      </c>
      <c r="E8873" t="str">
        <f t="shared" si="1016"/>
        <v>205-3-22</v>
      </c>
    </row>
    <row r="8874" spans="1:5" x14ac:dyDescent="0.25">
      <c r="A8874">
        <f t="shared" si="1019"/>
        <v>205</v>
      </c>
      <c r="B8874">
        <f t="shared" si="1021"/>
        <v>3</v>
      </c>
      <c r="C8874">
        <f t="shared" si="1020"/>
        <v>23</v>
      </c>
      <c r="E8874" t="str">
        <f t="shared" si="1016"/>
        <v>205-3-23</v>
      </c>
    </row>
    <row r="8875" spans="1:5" x14ac:dyDescent="0.25">
      <c r="A8875">
        <f t="shared" si="1019"/>
        <v>205</v>
      </c>
      <c r="B8875">
        <f t="shared" si="1021"/>
        <v>3</v>
      </c>
      <c r="C8875">
        <f t="shared" si="1020"/>
        <v>24</v>
      </c>
      <c r="E8875" t="str">
        <f t="shared" si="1016"/>
        <v>205-3-24</v>
      </c>
    </row>
    <row r="8876" spans="1:5" x14ac:dyDescent="0.25">
      <c r="A8876">
        <f t="shared" si="1019"/>
        <v>205</v>
      </c>
      <c r="B8876">
        <f t="shared" si="1021"/>
        <v>3</v>
      </c>
      <c r="C8876">
        <f t="shared" si="1020"/>
        <v>25</v>
      </c>
      <c r="E8876" t="str">
        <f t="shared" si="1016"/>
        <v>205-3-25</v>
      </c>
    </row>
    <row r="8877" spans="1:5" x14ac:dyDescent="0.25">
      <c r="A8877">
        <f t="shared" si="1019"/>
        <v>205</v>
      </c>
      <c r="B8877">
        <f t="shared" si="1021"/>
        <v>3</v>
      </c>
      <c r="C8877">
        <f t="shared" si="1020"/>
        <v>26</v>
      </c>
      <c r="E8877" t="str">
        <f t="shared" si="1016"/>
        <v>205-3-26</v>
      </c>
    </row>
    <row r="8878" spans="1:5" x14ac:dyDescent="0.25">
      <c r="A8878">
        <f t="shared" si="1019"/>
        <v>205</v>
      </c>
      <c r="B8878">
        <f t="shared" si="1021"/>
        <v>3</v>
      </c>
      <c r="C8878">
        <f t="shared" si="1020"/>
        <v>27</v>
      </c>
      <c r="E8878" t="str">
        <f t="shared" si="1016"/>
        <v>205-3-27</v>
      </c>
    </row>
    <row r="8879" spans="1:5" x14ac:dyDescent="0.25">
      <c r="A8879">
        <f t="shared" si="1019"/>
        <v>205</v>
      </c>
      <c r="B8879">
        <f t="shared" si="1021"/>
        <v>3</v>
      </c>
      <c r="C8879">
        <f t="shared" si="1020"/>
        <v>28</v>
      </c>
      <c r="E8879" t="str">
        <f t="shared" si="1016"/>
        <v>205-3-28</v>
      </c>
    </row>
    <row r="8880" spans="1:5" x14ac:dyDescent="0.25">
      <c r="A8880">
        <f t="shared" si="1019"/>
        <v>205</v>
      </c>
      <c r="B8880">
        <f t="shared" si="1021"/>
        <v>3</v>
      </c>
      <c r="C8880">
        <f t="shared" si="1020"/>
        <v>29</v>
      </c>
      <c r="E8880" t="str">
        <f t="shared" si="1016"/>
        <v>205-3-29</v>
      </c>
    </row>
    <row r="8881" spans="1:5" x14ac:dyDescent="0.25">
      <c r="A8881">
        <f t="shared" si="1019"/>
        <v>205</v>
      </c>
      <c r="B8881">
        <f t="shared" si="1021"/>
        <v>3</v>
      </c>
      <c r="C8881">
        <f t="shared" si="1020"/>
        <v>30</v>
      </c>
      <c r="E8881" t="str">
        <f t="shared" si="1016"/>
        <v>205-3-30</v>
      </c>
    </row>
    <row r="8882" spans="1:5" x14ac:dyDescent="0.25">
      <c r="A8882">
        <f t="shared" si="1019"/>
        <v>205</v>
      </c>
      <c r="B8882">
        <f t="shared" si="1021"/>
        <v>3</v>
      </c>
      <c r="C8882">
        <f t="shared" si="1020"/>
        <v>31</v>
      </c>
      <c r="E8882" t="str">
        <f t="shared" si="1016"/>
        <v>205-3-31</v>
      </c>
    </row>
    <row r="8883" spans="1:5" x14ac:dyDescent="0.25">
      <c r="A8883">
        <f t="shared" si="1019"/>
        <v>205</v>
      </c>
      <c r="B8883">
        <f t="shared" si="1021"/>
        <v>3</v>
      </c>
      <c r="C8883">
        <f t="shared" si="1020"/>
        <v>32</v>
      </c>
      <c r="E8883" t="str">
        <f t="shared" si="1016"/>
        <v>205-3-32</v>
      </c>
    </row>
    <row r="8884" spans="1:5" x14ac:dyDescent="0.25">
      <c r="A8884">
        <f t="shared" si="1019"/>
        <v>205</v>
      </c>
      <c r="B8884">
        <f t="shared" si="1021"/>
        <v>3</v>
      </c>
      <c r="C8884">
        <f t="shared" si="1020"/>
        <v>33</v>
      </c>
      <c r="E8884" t="str">
        <f t="shared" si="1016"/>
        <v>205-3-33</v>
      </c>
    </row>
    <row r="8885" spans="1:5" x14ac:dyDescent="0.25">
      <c r="A8885">
        <f t="shared" ref="A8885:A8901" si="1022">A8884</f>
        <v>205</v>
      </c>
      <c r="B8885">
        <f t="shared" si="1021"/>
        <v>3</v>
      </c>
      <c r="C8885">
        <f t="shared" ref="C8885:C8901" si="1023">C8884+1</f>
        <v>34</v>
      </c>
      <c r="E8885" t="str">
        <f t="shared" si="1016"/>
        <v>205-3-34</v>
      </c>
    </row>
    <row r="8886" spans="1:5" x14ac:dyDescent="0.25">
      <c r="A8886">
        <f t="shared" si="1022"/>
        <v>205</v>
      </c>
      <c r="B8886">
        <f t="shared" si="1021"/>
        <v>3</v>
      </c>
      <c r="C8886">
        <f t="shared" si="1023"/>
        <v>35</v>
      </c>
      <c r="E8886" t="str">
        <f t="shared" si="1016"/>
        <v>205-3-35</v>
      </c>
    </row>
    <row r="8887" spans="1:5" x14ac:dyDescent="0.25">
      <c r="A8887">
        <f t="shared" si="1022"/>
        <v>205</v>
      </c>
      <c r="B8887">
        <f t="shared" si="1021"/>
        <v>3</v>
      </c>
      <c r="C8887">
        <f t="shared" si="1023"/>
        <v>36</v>
      </c>
      <c r="E8887" t="str">
        <f t="shared" si="1016"/>
        <v>205-3-36</v>
      </c>
    </row>
    <row r="8888" spans="1:5" x14ac:dyDescent="0.25">
      <c r="A8888">
        <f t="shared" si="1022"/>
        <v>205</v>
      </c>
      <c r="B8888">
        <f t="shared" si="1021"/>
        <v>3</v>
      </c>
      <c r="C8888">
        <f t="shared" si="1023"/>
        <v>37</v>
      </c>
      <c r="E8888" t="str">
        <f t="shared" si="1016"/>
        <v>205-3-37</v>
      </c>
    </row>
    <row r="8889" spans="1:5" x14ac:dyDescent="0.25">
      <c r="A8889">
        <f t="shared" si="1022"/>
        <v>205</v>
      </c>
      <c r="B8889">
        <f t="shared" si="1021"/>
        <v>3</v>
      </c>
      <c r="C8889">
        <f t="shared" si="1023"/>
        <v>38</v>
      </c>
      <c r="E8889" t="str">
        <f t="shared" si="1016"/>
        <v>205-3-38</v>
      </c>
    </row>
    <row r="8890" spans="1:5" x14ac:dyDescent="0.25">
      <c r="A8890">
        <f t="shared" si="1022"/>
        <v>205</v>
      </c>
      <c r="B8890">
        <f t="shared" si="1021"/>
        <v>3</v>
      </c>
      <c r="C8890">
        <f t="shared" si="1023"/>
        <v>39</v>
      </c>
      <c r="E8890" t="str">
        <f t="shared" si="1016"/>
        <v>205-3-39</v>
      </c>
    </row>
    <row r="8891" spans="1:5" x14ac:dyDescent="0.25">
      <c r="A8891">
        <f t="shared" si="1022"/>
        <v>205</v>
      </c>
      <c r="B8891">
        <f t="shared" si="1021"/>
        <v>3</v>
      </c>
      <c r="C8891">
        <f t="shared" si="1023"/>
        <v>40</v>
      </c>
      <c r="E8891" t="str">
        <f t="shared" si="1016"/>
        <v>205-3-40</v>
      </c>
    </row>
    <row r="8892" spans="1:5" x14ac:dyDescent="0.25">
      <c r="A8892">
        <f t="shared" si="1022"/>
        <v>205</v>
      </c>
      <c r="B8892">
        <f t="shared" si="1021"/>
        <v>3</v>
      </c>
      <c r="C8892">
        <f t="shared" si="1023"/>
        <v>41</v>
      </c>
      <c r="E8892" t="str">
        <f t="shared" si="1016"/>
        <v>205-3-41</v>
      </c>
    </row>
    <row r="8893" spans="1:5" x14ac:dyDescent="0.25">
      <c r="A8893">
        <f t="shared" si="1022"/>
        <v>205</v>
      </c>
      <c r="B8893">
        <f t="shared" si="1021"/>
        <v>3</v>
      </c>
      <c r="C8893">
        <f t="shared" si="1023"/>
        <v>42</v>
      </c>
      <c r="E8893" t="str">
        <f t="shared" si="1016"/>
        <v>205-3-42</v>
      </c>
    </row>
    <row r="8894" spans="1:5" x14ac:dyDescent="0.25">
      <c r="A8894">
        <f t="shared" si="1022"/>
        <v>205</v>
      </c>
      <c r="B8894">
        <f t="shared" si="1021"/>
        <v>3</v>
      </c>
      <c r="C8894">
        <f t="shared" si="1023"/>
        <v>43</v>
      </c>
      <c r="E8894" t="str">
        <f t="shared" si="1016"/>
        <v>205-3-43</v>
      </c>
    </row>
    <row r="8895" spans="1:5" x14ac:dyDescent="0.25">
      <c r="A8895">
        <f t="shared" si="1022"/>
        <v>205</v>
      </c>
      <c r="B8895">
        <f t="shared" si="1021"/>
        <v>3</v>
      </c>
      <c r="C8895">
        <f t="shared" si="1023"/>
        <v>44</v>
      </c>
      <c r="E8895" t="str">
        <f t="shared" si="1016"/>
        <v>205-3-44</v>
      </c>
    </row>
    <row r="8896" spans="1:5" x14ac:dyDescent="0.25">
      <c r="A8896">
        <f t="shared" si="1022"/>
        <v>205</v>
      </c>
      <c r="B8896">
        <f t="shared" si="1021"/>
        <v>3</v>
      </c>
      <c r="C8896">
        <f t="shared" si="1023"/>
        <v>45</v>
      </c>
      <c r="E8896" t="str">
        <f t="shared" si="1016"/>
        <v>205-3-45</v>
      </c>
    </row>
    <row r="8897" spans="1:5" x14ac:dyDescent="0.25">
      <c r="A8897">
        <f t="shared" si="1022"/>
        <v>205</v>
      </c>
      <c r="B8897">
        <f t="shared" si="1021"/>
        <v>3</v>
      </c>
      <c r="C8897">
        <f t="shared" si="1023"/>
        <v>46</v>
      </c>
      <c r="E8897" t="str">
        <f t="shared" si="1016"/>
        <v>205-3-46</v>
      </c>
    </row>
    <row r="8898" spans="1:5" x14ac:dyDescent="0.25">
      <c r="A8898">
        <f t="shared" si="1022"/>
        <v>205</v>
      </c>
      <c r="B8898">
        <f t="shared" si="1021"/>
        <v>3</v>
      </c>
      <c r="C8898">
        <f t="shared" si="1023"/>
        <v>47</v>
      </c>
      <c r="E8898" t="str">
        <f t="shared" ref="E8898:E8961" si="1024">A8898&amp;-B8898&amp;-C8898</f>
        <v>205-3-47</v>
      </c>
    </row>
    <row r="8899" spans="1:5" x14ac:dyDescent="0.25">
      <c r="A8899">
        <f t="shared" si="1022"/>
        <v>205</v>
      </c>
      <c r="B8899">
        <f t="shared" si="1021"/>
        <v>3</v>
      </c>
      <c r="C8899">
        <f t="shared" si="1023"/>
        <v>48</v>
      </c>
      <c r="E8899" t="str">
        <f t="shared" si="1024"/>
        <v>205-3-48</v>
      </c>
    </row>
    <row r="8900" spans="1:5" x14ac:dyDescent="0.25">
      <c r="A8900">
        <f t="shared" si="1022"/>
        <v>205</v>
      </c>
      <c r="B8900">
        <f t="shared" si="1021"/>
        <v>3</v>
      </c>
      <c r="C8900">
        <f t="shared" si="1023"/>
        <v>49</v>
      </c>
      <c r="E8900" t="str">
        <f t="shared" si="1024"/>
        <v>205-3-49</v>
      </c>
    </row>
    <row r="8901" spans="1:5" x14ac:dyDescent="0.25">
      <c r="A8901">
        <f t="shared" si="1022"/>
        <v>205</v>
      </c>
      <c r="B8901">
        <f t="shared" si="1021"/>
        <v>3</v>
      </c>
      <c r="C8901">
        <f t="shared" si="1023"/>
        <v>50</v>
      </c>
      <c r="E8901" t="str">
        <f t="shared" si="1024"/>
        <v>205-3-50</v>
      </c>
    </row>
    <row r="8902" spans="1:5" x14ac:dyDescent="0.25">
      <c r="A8902">
        <v>205</v>
      </c>
      <c r="B8902">
        <f t="shared" si="1021"/>
        <v>3</v>
      </c>
      <c r="C8902">
        <v>1</v>
      </c>
      <c r="E8902" t="str">
        <f t="shared" si="1024"/>
        <v>205-3-1</v>
      </c>
    </row>
    <row r="8903" spans="1:5" x14ac:dyDescent="0.25">
      <c r="A8903">
        <f t="shared" ref="A8903:A8934" si="1025">A8902</f>
        <v>205</v>
      </c>
      <c r="B8903">
        <f t="shared" si="1021"/>
        <v>3</v>
      </c>
      <c r="C8903">
        <f t="shared" ref="C8903:C8934" si="1026">C8902+1</f>
        <v>2</v>
      </c>
      <c r="E8903" t="str">
        <f t="shared" si="1024"/>
        <v>205-3-2</v>
      </c>
    </row>
    <row r="8904" spans="1:5" x14ac:dyDescent="0.25">
      <c r="A8904">
        <f t="shared" si="1025"/>
        <v>205</v>
      </c>
      <c r="B8904">
        <f t="shared" si="1021"/>
        <v>3</v>
      </c>
      <c r="C8904">
        <f t="shared" si="1026"/>
        <v>3</v>
      </c>
      <c r="E8904" t="str">
        <f t="shared" si="1024"/>
        <v>205-3-3</v>
      </c>
    </row>
    <row r="8905" spans="1:5" x14ac:dyDescent="0.25">
      <c r="A8905">
        <f t="shared" si="1025"/>
        <v>205</v>
      </c>
      <c r="B8905">
        <f t="shared" si="1021"/>
        <v>3</v>
      </c>
      <c r="C8905">
        <f t="shared" si="1026"/>
        <v>4</v>
      </c>
      <c r="E8905" t="str">
        <f t="shared" si="1024"/>
        <v>205-3-4</v>
      </c>
    </row>
    <row r="8906" spans="1:5" x14ac:dyDescent="0.25">
      <c r="A8906">
        <f t="shared" si="1025"/>
        <v>205</v>
      </c>
      <c r="B8906">
        <f t="shared" si="1021"/>
        <v>3</v>
      </c>
      <c r="C8906">
        <f t="shared" si="1026"/>
        <v>5</v>
      </c>
      <c r="E8906" t="str">
        <f t="shared" si="1024"/>
        <v>205-3-5</v>
      </c>
    </row>
    <row r="8907" spans="1:5" x14ac:dyDescent="0.25">
      <c r="A8907">
        <f t="shared" si="1025"/>
        <v>205</v>
      </c>
      <c r="B8907">
        <f t="shared" si="1021"/>
        <v>3</v>
      </c>
      <c r="C8907">
        <f t="shared" si="1026"/>
        <v>6</v>
      </c>
      <c r="E8907" t="str">
        <f t="shared" si="1024"/>
        <v>205-3-6</v>
      </c>
    </row>
    <row r="8908" spans="1:5" x14ac:dyDescent="0.25">
      <c r="A8908">
        <f t="shared" si="1025"/>
        <v>205</v>
      </c>
      <c r="B8908">
        <f t="shared" si="1021"/>
        <v>3</v>
      </c>
      <c r="C8908">
        <f t="shared" si="1026"/>
        <v>7</v>
      </c>
      <c r="E8908" t="str">
        <f t="shared" si="1024"/>
        <v>205-3-7</v>
      </c>
    </row>
    <row r="8909" spans="1:5" x14ac:dyDescent="0.25">
      <c r="A8909">
        <f t="shared" si="1025"/>
        <v>205</v>
      </c>
      <c r="B8909">
        <f t="shared" si="1021"/>
        <v>3</v>
      </c>
      <c r="C8909">
        <f t="shared" si="1026"/>
        <v>8</v>
      </c>
      <c r="E8909" t="str">
        <f t="shared" si="1024"/>
        <v>205-3-8</v>
      </c>
    </row>
    <row r="8910" spans="1:5" x14ac:dyDescent="0.25">
      <c r="A8910">
        <f t="shared" si="1025"/>
        <v>205</v>
      </c>
      <c r="B8910">
        <f t="shared" si="1021"/>
        <v>3</v>
      </c>
      <c r="C8910">
        <f t="shared" si="1026"/>
        <v>9</v>
      </c>
      <c r="E8910" t="str">
        <f t="shared" si="1024"/>
        <v>205-3-9</v>
      </c>
    </row>
    <row r="8911" spans="1:5" x14ac:dyDescent="0.25">
      <c r="A8911">
        <f t="shared" si="1025"/>
        <v>205</v>
      </c>
      <c r="B8911">
        <f t="shared" si="1021"/>
        <v>3</v>
      </c>
      <c r="C8911">
        <f t="shared" si="1026"/>
        <v>10</v>
      </c>
      <c r="E8911" t="str">
        <f t="shared" si="1024"/>
        <v>205-3-10</v>
      </c>
    </row>
    <row r="8912" spans="1:5" x14ac:dyDescent="0.25">
      <c r="A8912">
        <f t="shared" si="1025"/>
        <v>205</v>
      </c>
      <c r="B8912">
        <f t="shared" si="1021"/>
        <v>3</v>
      </c>
      <c r="C8912">
        <f t="shared" si="1026"/>
        <v>11</v>
      </c>
      <c r="E8912" t="str">
        <f t="shared" si="1024"/>
        <v>205-3-11</v>
      </c>
    </row>
    <row r="8913" spans="1:5" x14ac:dyDescent="0.25">
      <c r="A8913">
        <f t="shared" si="1025"/>
        <v>205</v>
      </c>
      <c r="B8913">
        <f t="shared" si="1021"/>
        <v>3</v>
      </c>
      <c r="C8913">
        <f t="shared" si="1026"/>
        <v>12</v>
      </c>
      <c r="E8913" t="str">
        <f t="shared" si="1024"/>
        <v>205-3-12</v>
      </c>
    </row>
    <row r="8914" spans="1:5" x14ac:dyDescent="0.25">
      <c r="A8914">
        <f t="shared" si="1025"/>
        <v>205</v>
      </c>
      <c r="B8914">
        <f t="shared" si="1021"/>
        <v>3</v>
      </c>
      <c r="C8914">
        <f t="shared" si="1026"/>
        <v>13</v>
      </c>
      <c r="E8914" t="str">
        <f t="shared" si="1024"/>
        <v>205-3-13</v>
      </c>
    </row>
    <row r="8915" spans="1:5" x14ac:dyDescent="0.25">
      <c r="A8915">
        <f t="shared" si="1025"/>
        <v>205</v>
      </c>
      <c r="B8915">
        <f t="shared" si="1021"/>
        <v>3</v>
      </c>
      <c r="C8915">
        <f t="shared" si="1026"/>
        <v>14</v>
      </c>
      <c r="E8915" t="str">
        <f t="shared" si="1024"/>
        <v>205-3-14</v>
      </c>
    </row>
    <row r="8916" spans="1:5" x14ac:dyDescent="0.25">
      <c r="A8916">
        <f t="shared" si="1025"/>
        <v>205</v>
      </c>
      <c r="B8916">
        <f t="shared" si="1021"/>
        <v>3</v>
      </c>
      <c r="C8916">
        <f t="shared" si="1026"/>
        <v>15</v>
      </c>
      <c r="E8916" t="str">
        <f t="shared" si="1024"/>
        <v>205-3-15</v>
      </c>
    </row>
    <row r="8917" spans="1:5" x14ac:dyDescent="0.25">
      <c r="A8917">
        <f t="shared" si="1025"/>
        <v>205</v>
      </c>
      <c r="B8917">
        <f t="shared" si="1021"/>
        <v>3</v>
      </c>
      <c r="C8917">
        <f t="shared" si="1026"/>
        <v>16</v>
      </c>
      <c r="E8917" t="str">
        <f t="shared" si="1024"/>
        <v>205-3-16</v>
      </c>
    </row>
    <row r="8918" spans="1:5" x14ac:dyDescent="0.25">
      <c r="A8918">
        <f t="shared" si="1025"/>
        <v>205</v>
      </c>
      <c r="B8918">
        <f t="shared" si="1021"/>
        <v>3</v>
      </c>
      <c r="C8918">
        <f t="shared" si="1026"/>
        <v>17</v>
      </c>
      <c r="E8918" t="str">
        <f t="shared" si="1024"/>
        <v>205-3-17</v>
      </c>
    </row>
    <row r="8919" spans="1:5" x14ac:dyDescent="0.25">
      <c r="A8919">
        <f t="shared" si="1025"/>
        <v>205</v>
      </c>
      <c r="B8919">
        <f t="shared" si="1021"/>
        <v>3</v>
      </c>
      <c r="C8919">
        <f t="shared" si="1026"/>
        <v>18</v>
      </c>
      <c r="E8919" t="str">
        <f t="shared" si="1024"/>
        <v>205-3-18</v>
      </c>
    </row>
    <row r="8920" spans="1:5" x14ac:dyDescent="0.25">
      <c r="A8920">
        <f t="shared" si="1025"/>
        <v>205</v>
      </c>
      <c r="B8920">
        <f t="shared" si="1021"/>
        <v>3</v>
      </c>
      <c r="C8920">
        <f t="shared" si="1026"/>
        <v>19</v>
      </c>
      <c r="E8920" t="str">
        <f t="shared" si="1024"/>
        <v>205-3-19</v>
      </c>
    </row>
    <row r="8921" spans="1:5" x14ac:dyDescent="0.25">
      <c r="A8921">
        <f t="shared" si="1025"/>
        <v>205</v>
      </c>
      <c r="B8921">
        <f t="shared" si="1021"/>
        <v>3</v>
      </c>
      <c r="C8921">
        <f t="shared" si="1026"/>
        <v>20</v>
      </c>
      <c r="E8921" t="str">
        <f t="shared" si="1024"/>
        <v>205-3-20</v>
      </c>
    </row>
    <row r="8922" spans="1:5" x14ac:dyDescent="0.25">
      <c r="A8922">
        <f t="shared" si="1025"/>
        <v>205</v>
      </c>
      <c r="B8922">
        <f t="shared" si="1021"/>
        <v>3</v>
      </c>
      <c r="C8922">
        <f t="shared" si="1026"/>
        <v>21</v>
      </c>
      <c r="E8922" t="str">
        <f t="shared" si="1024"/>
        <v>205-3-21</v>
      </c>
    </row>
    <row r="8923" spans="1:5" x14ac:dyDescent="0.25">
      <c r="A8923">
        <f t="shared" si="1025"/>
        <v>205</v>
      </c>
      <c r="B8923">
        <f t="shared" si="1021"/>
        <v>3</v>
      </c>
      <c r="C8923">
        <f t="shared" si="1026"/>
        <v>22</v>
      </c>
      <c r="E8923" t="str">
        <f t="shared" si="1024"/>
        <v>205-3-22</v>
      </c>
    </row>
    <row r="8924" spans="1:5" x14ac:dyDescent="0.25">
      <c r="A8924">
        <f t="shared" si="1025"/>
        <v>205</v>
      </c>
      <c r="B8924">
        <f t="shared" si="1021"/>
        <v>3</v>
      </c>
      <c r="C8924">
        <f t="shared" si="1026"/>
        <v>23</v>
      </c>
      <c r="E8924" t="str">
        <f t="shared" si="1024"/>
        <v>205-3-23</v>
      </c>
    </row>
    <row r="8925" spans="1:5" x14ac:dyDescent="0.25">
      <c r="A8925">
        <f t="shared" si="1025"/>
        <v>205</v>
      </c>
      <c r="B8925">
        <f t="shared" si="1021"/>
        <v>3</v>
      </c>
      <c r="C8925">
        <f t="shared" si="1026"/>
        <v>24</v>
      </c>
      <c r="E8925" t="str">
        <f t="shared" si="1024"/>
        <v>205-3-24</v>
      </c>
    </row>
    <row r="8926" spans="1:5" x14ac:dyDescent="0.25">
      <c r="A8926">
        <f t="shared" si="1025"/>
        <v>205</v>
      </c>
      <c r="B8926">
        <f t="shared" si="1021"/>
        <v>3</v>
      </c>
      <c r="C8926">
        <f t="shared" si="1026"/>
        <v>25</v>
      </c>
      <c r="E8926" t="str">
        <f t="shared" si="1024"/>
        <v>205-3-25</v>
      </c>
    </row>
    <row r="8927" spans="1:5" x14ac:dyDescent="0.25">
      <c r="A8927">
        <f t="shared" si="1025"/>
        <v>205</v>
      </c>
      <c r="B8927">
        <f t="shared" si="1021"/>
        <v>3</v>
      </c>
      <c r="C8927">
        <f t="shared" si="1026"/>
        <v>26</v>
      </c>
      <c r="E8927" t="str">
        <f t="shared" si="1024"/>
        <v>205-3-26</v>
      </c>
    </row>
    <row r="8928" spans="1:5" x14ac:dyDescent="0.25">
      <c r="A8928">
        <f t="shared" si="1025"/>
        <v>205</v>
      </c>
      <c r="B8928">
        <f t="shared" ref="B8928:B8991" si="1027">B8927</f>
        <v>3</v>
      </c>
      <c r="C8928">
        <f t="shared" si="1026"/>
        <v>27</v>
      </c>
      <c r="E8928" t="str">
        <f t="shared" si="1024"/>
        <v>205-3-27</v>
      </c>
    </row>
    <row r="8929" spans="1:5" x14ac:dyDescent="0.25">
      <c r="A8929">
        <f t="shared" si="1025"/>
        <v>205</v>
      </c>
      <c r="B8929">
        <f t="shared" si="1027"/>
        <v>3</v>
      </c>
      <c r="C8929">
        <f t="shared" si="1026"/>
        <v>28</v>
      </c>
      <c r="E8929" t="str">
        <f t="shared" si="1024"/>
        <v>205-3-28</v>
      </c>
    </row>
    <row r="8930" spans="1:5" x14ac:dyDescent="0.25">
      <c r="A8930">
        <f t="shared" si="1025"/>
        <v>205</v>
      </c>
      <c r="B8930">
        <f t="shared" si="1027"/>
        <v>3</v>
      </c>
      <c r="C8930">
        <f t="shared" si="1026"/>
        <v>29</v>
      </c>
      <c r="E8930" t="str">
        <f t="shared" si="1024"/>
        <v>205-3-29</v>
      </c>
    </row>
    <row r="8931" spans="1:5" x14ac:dyDescent="0.25">
      <c r="A8931">
        <f t="shared" si="1025"/>
        <v>205</v>
      </c>
      <c r="B8931">
        <f t="shared" si="1027"/>
        <v>3</v>
      </c>
      <c r="C8931">
        <f t="shared" si="1026"/>
        <v>30</v>
      </c>
      <c r="E8931" t="str">
        <f t="shared" si="1024"/>
        <v>205-3-30</v>
      </c>
    </row>
    <row r="8932" spans="1:5" x14ac:dyDescent="0.25">
      <c r="A8932">
        <f t="shared" si="1025"/>
        <v>205</v>
      </c>
      <c r="B8932">
        <f t="shared" si="1027"/>
        <v>3</v>
      </c>
      <c r="C8932">
        <f t="shared" si="1026"/>
        <v>31</v>
      </c>
      <c r="E8932" t="str">
        <f t="shared" si="1024"/>
        <v>205-3-31</v>
      </c>
    </row>
    <row r="8933" spans="1:5" x14ac:dyDescent="0.25">
      <c r="A8933">
        <f t="shared" si="1025"/>
        <v>205</v>
      </c>
      <c r="B8933">
        <f t="shared" si="1027"/>
        <v>3</v>
      </c>
      <c r="C8933">
        <f t="shared" si="1026"/>
        <v>32</v>
      </c>
      <c r="E8933" t="str">
        <f t="shared" si="1024"/>
        <v>205-3-32</v>
      </c>
    </row>
    <row r="8934" spans="1:5" x14ac:dyDescent="0.25">
      <c r="A8934">
        <f t="shared" si="1025"/>
        <v>205</v>
      </c>
      <c r="B8934">
        <f t="shared" si="1027"/>
        <v>3</v>
      </c>
      <c r="C8934">
        <f t="shared" si="1026"/>
        <v>33</v>
      </c>
      <c r="E8934" t="str">
        <f t="shared" si="1024"/>
        <v>205-3-33</v>
      </c>
    </row>
    <row r="8935" spans="1:5" x14ac:dyDescent="0.25">
      <c r="A8935">
        <f t="shared" ref="A8935:A8951" si="1028">A8934</f>
        <v>205</v>
      </c>
      <c r="B8935">
        <f t="shared" si="1027"/>
        <v>3</v>
      </c>
      <c r="C8935">
        <f t="shared" ref="C8935:C8951" si="1029">C8934+1</f>
        <v>34</v>
      </c>
      <c r="E8935" t="str">
        <f t="shared" si="1024"/>
        <v>205-3-34</v>
      </c>
    </row>
    <row r="8936" spans="1:5" x14ac:dyDescent="0.25">
      <c r="A8936">
        <f t="shared" si="1028"/>
        <v>205</v>
      </c>
      <c r="B8936">
        <f t="shared" si="1027"/>
        <v>3</v>
      </c>
      <c r="C8936">
        <f t="shared" si="1029"/>
        <v>35</v>
      </c>
      <c r="E8936" t="str">
        <f t="shared" si="1024"/>
        <v>205-3-35</v>
      </c>
    </row>
    <row r="8937" spans="1:5" x14ac:dyDescent="0.25">
      <c r="A8937">
        <f t="shared" si="1028"/>
        <v>205</v>
      </c>
      <c r="B8937">
        <f t="shared" si="1027"/>
        <v>3</v>
      </c>
      <c r="C8937">
        <f t="shared" si="1029"/>
        <v>36</v>
      </c>
      <c r="E8937" t="str">
        <f t="shared" si="1024"/>
        <v>205-3-36</v>
      </c>
    </row>
    <row r="8938" spans="1:5" x14ac:dyDescent="0.25">
      <c r="A8938">
        <f t="shared" si="1028"/>
        <v>205</v>
      </c>
      <c r="B8938">
        <f t="shared" si="1027"/>
        <v>3</v>
      </c>
      <c r="C8938">
        <f t="shared" si="1029"/>
        <v>37</v>
      </c>
      <c r="E8938" t="str">
        <f t="shared" si="1024"/>
        <v>205-3-37</v>
      </c>
    </row>
    <row r="8939" spans="1:5" x14ac:dyDescent="0.25">
      <c r="A8939">
        <f t="shared" si="1028"/>
        <v>205</v>
      </c>
      <c r="B8939">
        <f t="shared" si="1027"/>
        <v>3</v>
      </c>
      <c r="C8939">
        <f t="shared" si="1029"/>
        <v>38</v>
      </c>
      <c r="E8939" t="str">
        <f t="shared" si="1024"/>
        <v>205-3-38</v>
      </c>
    </row>
    <row r="8940" spans="1:5" x14ac:dyDescent="0.25">
      <c r="A8940">
        <f t="shared" si="1028"/>
        <v>205</v>
      </c>
      <c r="B8940">
        <f t="shared" si="1027"/>
        <v>3</v>
      </c>
      <c r="C8940">
        <f t="shared" si="1029"/>
        <v>39</v>
      </c>
      <c r="E8940" t="str">
        <f t="shared" si="1024"/>
        <v>205-3-39</v>
      </c>
    </row>
    <row r="8941" spans="1:5" x14ac:dyDescent="0.25">
      <c r="A8941">
        <f t="shared" si="1028"/>
        <v>205</v>
      </c>
      <c r="B8941">
        <f t="shared" si="1027"/>
        <v>3</v>
      </c>
      <c r="C8941">
        <f t="shared" si="1029"/>
        <v>40</v>
      </c>
      <c r="E8941" t="str">
        <f t="shared" si="1024"/>
        <v>205-3-40</v>
      </c>
    </row>
    <row r="8942" spans="1:5" x14ac:dyDescent="0.25">
      <c r="A8942">
        <f t="shared" si="1028"/>
        <v>205</v>
      </c>
      <c r="B8942">
        <f t="shared" si="1027"/>
        <v>3</v>
      </c>
      <c r="C8942">
        <f t="shared" si="1029"/>
        <v>41</v>
      </c>
      <c r="E8942" t="str">
        <f t="shared" si="1024"/>
        <v>205-3-41</v>
      </c>
    </row>
    <row r="8943" spans="1:5" x14ac:dyDescent="0.25">
      <c r="A8943">
        <f t="shared" si="1028"/>
        <v>205</v>
      </c>
      <c r="B8943">
        <f t="shared" si="1027"/>
        <v>3</v>
      </c>
      <c r="C8943">
        <f t="shared" si="1029"/>
        <v>42</v>
      </c>
      <c r="E8943" t="str">
        <f t="shared" si="1024"/>
        <v>205-3-42</v>
      </c>
    </row>
    <row r="8944" spans="1:5" x14ac:dyDescent="0.25">
      <c r="A8944">
        <f t="shared" si="1028"/>
        <v>205</v>
      </c>
      <c r="B8944">
        <f t="shared" si="1027"/>
        <v>3</v>
      </c>
      <c r="C8944">
        <f t="shared" si="1029"/>
        <v>43</v>
      </c>
      <c r="E8944" t="str">
        <f t="shared" si="1024"/>
        <v>205-3-43</v>
      </c>
    </row>
    <row r="8945" spans="1:5" x14ac:dyDescent="0.25">
      <c r="A8945">
        <f t="shared" si="1028"/>
        <v>205</v>
      </c>
      <c r="B8945">
        <f t="shared" si="1027"/>
        <v>3</v>
      </c>
      <c r="C8945">
        <f t="shared" si="1029"/>
        <v>44</v>
      </c>
      <c r="E8945" t="str">
        <f t="shared" si="1024"/>
        <v>205-3-44</v>
      </c>
    </row>
    <row r="8946" spans="1:5" x14ac:dyDescent="0.25">
      <c r="A8946">
        <f t="shared" si="1028"/>
        <v>205</v>
      </c>
      <c r="B8946">
        <f t="shared" si="1027"/>
        <v>3</v>
      </c>
      <c r="C8946">
        <f t="shared" si="1029"/>
        <v>45</v>
      </c>
      <c r="E8946" t="str">
        <f t="shared" si="1024"/>
        <v>205-3-45</v>
      </c>
    </row>
    <row r="8947" spans="1:5" x14ac:dyDescent="0.25">
      <c r="A8947">
        <f t="shared" si="1028"/>
        <v>205</v>
      </c>
      <c r="B8947">
        <f t="shared" si="1027"/>
        <v>3</v>
      </c>
      <c r="C8947">
        <f t="shared" si="1029"/>
        <v>46</v>
      </c>
      <c r="E8947" t="str">
        <f t="shared" si="1024"/>
        <v>205-3-46</v>
      </c>
    </row>
    <row r="8948" spans="1:5" x14ac:dyDescent="0.25">
      <c r="A8948">
        <f t="shared" si="1028"/>
        <v>205</v>
      </c>
      <c r="B8948">
        <f t="shared" si="1027"/>
        <v>3</v>
      </c>
      <c r="C8948">
        <f t="shared" si="1029"/>
        <v>47</v>
      </c>
      <c r="E8948" t="str">
        <f t="shared" si="1024"/>
        <v>205-3-47</v>
      </c>
    </row>
    <row r="8949" spans="1:5" x14ac:dyDescent="0.25">
      <c r="A8949">
        <f t="shared" si="1028"/>
        <v>205</v>
      </c>
      <c r="B8949">
        <f t="shared" si="1027"/>
        <v>3</v>
      </c>
      <c r="C8949">
        <f t="shared" si="1029"/>
        <v>48</v>
      </c>
      <c r="E8949" t="str">
        <f t="shared" si="1024"/>
        <v>205-3-48</v>
      </c>
    </row>
    <row r="8950" spans="1:5" x14ac:dyDescent="0.25">
      <c r="A8950">
        <f t="shared" si="1028"/>
        <v>205</v>
      </c>
      <c r="B8950">
        <f t="shared" si="1027"/>
        <v>3</v>
      </c>
      <c r="C8950">
        <f t="shared" si="1029"/>
        <v>49</v>
      </c>
      <c r="E8950" t="str">
        <f t="shared" si="1024"/>
        <v>205-3-49</v>
      </c>
    </row>
    <row r="8951" spans="1:5" x14ac:dyDescent="0.25">
      <c r="A8951">
        <f t="shared" si="1028"/>
        <v>205</v>
      </c>
      <c r="B8951">
        <f t="shared" si="1027"/>
        <v>3</v>
      </c>
      <c r="C8951">
        <f t="shared" si="1029"/>
        <v>50</v>
      </c>
      <c r="E8951" t="str">
        <f t="shared" si="1024"/>
        <v>205-3-50</v>
      </c>
    </row>
    <row r="8952" spans="1:5" x14ac:dyDescent="0.25">
      <c r="A8952">
        <v>205</v>
      </c>
      <c r="B8952">
        <f t="shared" si="1027"/>
        <v>3</v>
      </c>
      <c r="C8952">
        <v>1</v>
      </c>
      <c r="E8952" t="str">
        <f t="shared" si="1024"/>
        <v>205-3-1</v>
      </c>
    </row>
    <row r="8953" spans="1:5" x14ac:dyDescent="0.25">
      <c r="A8953">
        <f t="shared" ref="A8953:A8984" si="1030">A8952</f>
        <v>205</v>
      </c>
      <c r="B8953">
        <f t="shared" si="1027"/>
        <v>3</v>
      </c>
      <c r="C8953">
        <f t="shared" ref="C8953:C8984" si="1031">C8952+1</f>
        <v>2</v>
      </c>
      <c r="E8953" t="str">
        <f t="shared" si="1024"/>
        <v>205-3-2</v>
      </c>
    </row>
    <row r="8954" spans="1:5" x14ac:dyDescent="0.25">
      <c r="A8954">
        <f t="shared" si="1030"/>
        <v>205</v>
      </c>
      <c r="B8954">
        <f t="shared" si="1027"/>
        <v>3</v>
      </c>
      <c r="C8954">
        <f t="shared" si="1031"/>
        <v>3</v>
      </c>
      <c r="E8954" t="str">
        <f t="shared" si="1024"/>
        <v>205-3-3</v>
      </c>
    </row>
    <row r="8955" spans="1:5" x14ac:dyDescent="0.25">
      <c r="A8955">
        <f t="shared" si="1030"/>
        <v>205</v>
      </c>
      <c r="B8955">
        <f t="shared" si="1027"/>
        <v>3</v>
      </c>
      <c r="C8955">
        <f t="shared" si="1031"/>
        <v>4</v>
      </c>
      <c r="E8955" t="str">
        <f t="shared" si="1024"/>
        <v>205-3-4</v>
      </c>
    </row>
    <row r="8956" spans="1:5" x14ac:dyDescent="0.25">
      <c r="A8956">
        <f t="shared" si="1030"/>
        <v>205</v>
      </c>
      <c r="B8956">
        <f t="shared" si="1027"/>
        <v>3</v>
      </c>
      <c r="C8956">
        <f t="shared" si="1031"/>
        <v>5</v>
      </c>
      <c r="E8956" t="str">
        <f t="shared" si="1024"/>
        <v>205-3-5</v>
      </c>
    </row>
    <row r="8957" spans="1:5" x14ac:dyDescent="0.25">
      <c r="A8957">
        <f t="shared" si="1030"/>
        <v>205</v>
      </c>
      <c r="B8957">
        <f t="shared" si="1027"/>
        <v>3</v>
      </c>
      <c r="C8957">
        <f t="shared" si="1031"/>
        <v>6</v>
      </c>
      <c r="E8957" t="str">
        <f t="shared" si="1024"/>
        <v>205-3-6</v>
      </c>
    </row>
    <row r="8958" spans="1:5" x14ac:dyDescent="0.25">
      <c r="A8958">
        <f t="shared" si="1030"/>
        <v>205</v>
      </c>
      <c r="B8958">
        <f t="shared" si="1027"/>
        <v>3</v>
      </c>
      <c r="C8958">
        <f t="shared" si="1031"/>
        <v>7</v>
      </c>
      <c r="E8958" t="str">
        <f t="shared" si="1024"/>
        <v>205-3-7</v>
      </c>
    </row>
    <row r="8959" spans="1:5" x14ac:dyDescent="0.25">
      <c r="A8959">
        <f t="shared" si="1030"/>
        <v>205</v>
      </c>
      <c r="B8959">
        <f t="shared" si="1027"/>
        <v>3</v>
      </c>
      <c r="C8959">
        <f t="shared" si="1031"/>
        <v>8</v>
      </c>
      <c r="E8959" t="str">
        <f t="shared" si="1024"/>
        <v>205-3-8</v>
      </c>
    </row>
    <row r="8960" spans="1:5" x14ac:dyDescent="0.25">
      <c r="A8960">
        <f t="shared" si="1030"/>
        <v>205</v>
      </c>
      <c r="B8960">
        <f t="shared" si="1027"/>
        <v>3</v>
      </c>
      <c r="C8960">
        <f t="shared" si="1031"/>
        <v>9</v>
      </c>
      <c r="E8960" t="str">
        <f t="shared" si="1024"/>
        <v>205-3-9</v>
      </c>
    </row>
    <row r="8961" spans="1:5" x14ac:dyDescent="0.25">
      <c r="A8961">
        <f t="shared" si="1030"/>
        <v>205</v>
      </c>
      <c r="B8961">
        <f t="shared" si="1027"/>
        <v>3</v>
      </c>
      <c r="C8961">
        <f t="shared" si="1031"/>
        <v>10</v>
      </c>
      <c r="E8961" t="str">
        <f t="shared" si="1024"/>
        <v>205-3-10</v>
      </c>
    </row>
    <row r="8962" spans="1:5" x14ac:dyDescent="0.25">
      <c r="A8962">
        <f t="shared" si="1030"/>
        <v>205</v>
      </c>
      <c r="B8962">
        <f t="shared" si="1027"/>
        <v>3</v>
      </c>
      <c r="C8962">
        <f t="shared" si="1031"/>
        <v>11</v>
      </c>
      <c r="E8962" t="str">
        <f t="shared" ref="E8962:E9025" si="1032">A8962&amp;-B8962&amp;-C8962</f>
        <v>205-3-11</v>
      </c>
    </row>
    <row r="8963" spans="1:5" x14ac:dyDescent="0.25">
      <c r="A8963">
        <f t="shared" si="1030"/>
        <v>205</v>
      </c>
      <c r="B8963">
        <f t="shared" si="1027"/>
        <v>3</v>
      </c>
      <c r="C8963">
        <f t="shared" si="1031"/>
        <v>12</v>
      </c>
      <c r="E8963" t="str">
        <f t="shared" si="1032"/>
        <v>205-3-12</v>
      </c>
    </row>
    <row r="8964" spans="1:5" x14ac:dyDescent="0.25">
      <c r="A8964">
        <f t="shared" si="1030"/>
        <v>205</v>
      </c>
      <c r="B8964">
        <f t="shared" si="1027"/>
        <v>3</v>
      </c>
      <c r="C8964">
        <f t="shared" si="1031"/>
        <v>13</v>
      </c>
      <c r="E8964" t="str">
        <f t="shared" si="1032"/>
        <v>205-3-13</v>
      </c>
    </row>
    <row r="8965" spans="1:5" x14ac:dyDescent="0.25">
      <c r="A8965">
        <f t="shared" si="1030"/>
        <v>205</v>
      </c>
      <c r="B8965">
        <f t="shared" si="1027"/>
        <v>3</v>
      </c>
      <c r="C8965">
        <f t="shared" si="1031"/>
        <v>14</v>
      </c>
      <c r="E8965" t="str">
        <f t="shared" si="1032"/>
        <v>205-3-14</v>
      </c>
    </row>
    <row r="8966" spans="1:5" x14ac:dyDescent="0.25">
      <c r="A8966">
        <f t="shared" si="1030"/>
        <v>205</v>
      </c>
      <c r="B8966">
        <f t="shared" si="1027"/>
        <v>3</v>
      </c>
      <c r="C8966">
        <f t="shared" si="1031"/>
        <v>15</v>
      </c>
      <c r="E8966" t="str">
        <f t="shared" si="1032"/>
        <v>205-3-15</v>
      </c>
    </row>
    <row r="8967" spans="1:5" x14ac:dyDescent="0.25">
      <c r="A8967">
        <f t="shared" si="1030"/>
        <v>205</v>
      </c>
      <c r="B8967">
        <f t="shared" si="1027"/>
        <v>3</v>
      </c>
      <c r="C8967">
        <f t="shared" si="1031"/>
        <v>16</v>
      </c>
      <c r="E8967" t="str">
        <f t="shared" si="1032"/>
        <v>205-3-16</v>
      </c>
    </row>
    <row r="8968" spans="1:5" x14ac:dyDescent="0.25">
      <c r="A8968">
        <f t="shared" si="1030"/>
        <v>205</v>
      </c>
      <c r="B8968">
        <f t="shared" si="1027"/>
        <v>3</v>
      </c>
      <c r="C8968">
        <f t="shared" si="1031"/>
        <v>17</v>
      </c>
      <c r="E8968" t="str">
        <f t="shared" si="1032"/>
        <v>205-3-17</v>
      </c>
    </row>
    <row r="8969" spans="1:5" x14ac:dyDescent="0.25">
      <c r="A8969">
        <f t="shared" si="1030"/>
        <v>205</v>
      </c>
      <c r="B8969">
        <f t="shared" si="1027"/>
        <v>3</v>
      </c>
      <c r="C8969">
        <f t="shared" si="1031"/>
        <v>18</v>
      </c>
      <c r="E8969" t="str">
        <f t="shared" si="1032"/>
        <v>205-3-18</v>
      </c>
    </row>
    <row r="8970" spans="1:5" x14ac:dyDescent="0.25">
      <c r="A8970">
        <f t="shared" si="1030"/>
        <v>205</v>
      </c>
      <c r="B8970">
        <f t="shared" si="1027"/>
        <v>3</v>
      </c>
      <c r="C8970">
        <f t="shared" si="1031"/>
        <v>19</v>
      </c>
      <c r="E8970" t="str">
        <f t="shared" si="1032"/>
        <v>205-3-19</v>
      </c>
    </row>
    <row r="8971" spans="1:5" x14ac:dyDescent="0.25">
      <c r="A8971">
        <f t="shared" si="1030"/>
        <v>205</v>
      </c>
      <c r="B8971">
        <f t="shared" si="1027"/>
        <v>3</v>
      </c>
      <c r="C8971">
        <f t="shared" si="1031"/>
        <v>20</v>
      </c>
      <c r="E8971" t="str">
        <f t="shared" si="1032"/>
        <v>205-3-20</v>
      </c>
    </row>
    <row r="8972" spans="1:5" x14ac:dyDescent="0.25">
      <c r="A8972">
        <f t="shared" si="1030"/>
        <v>205</v>
      </c>
      <c r="B8972">
        <f t="shared" si="1027"/>
        <v>3</v>
      </c>
      <c r="C8972">
        <f t="shared" si="1031"/>
        <v>21</v>
      </c>
      <c r="E8972" t="str">
        <f t="shared" si="1032"/>
        <v>205-3-21</v>
      </c>
    </row>
    <row r="8973" spans="1:5" x14ac:dyDescent="0.25">
      <c r="A8973">
        <f t="shared" si="1030"/>
        <v>205</v>
      </c>
      <c r="B8973">
        <f t="shared" si="1027"/>
        <v>3</v>
      </c>
      <c r="C8973">
        <f t="shared" si="1031"/>
        <v>22</v>
      </c>
      <c r="E8973" t="str">
        <f t="shared" si="1032"/>
        <v>205-3-22</v>
      </c>
    </row>
    <row r="8974" spans="1:5" x14ac:dyDescent="0.25">
      <c r="A8974">
        <f t="shared" si="1030"/>
        <v>205</v>
      </c>
      <c r="B8974">
        <f t="shared" si="1027"/>
        <v>3</v>
      </c>
      <c r="C8974">
        <f t="shared" si="1031"/>
        <v>23</v>
      </c>
      <c r="E8974" t="str">
        <f t="shared" si="1032"/>
        <v>205-3-23</v>
      </c>
    </row>
    <row r="8975" spans="1:5" x14ac:dyDescent="0.25">
      <c r="A8975">
        <f t="shared" si="1030"/>
        <v>205</v>
      </c>
      <c r="B8975">
        <f t="shared" si="1027"/>
        <v>3</v>
      </c>
      <c r="C8975">
        <f t="shared" si="1031"/>
        <v>24</v>
      </c>
      <c r="E8975" t="str">
        <f t="shared" si="1032"/>
        <v>205-3-24</v>
      </c>
    </row>
    <row r="8976" spans="1:5" x14ac:dyDescent="0.25">
      <c r="A8976">
        <f t="shared" si="1030"/>
        <v>205</v>
      </c>
      <c r="B8976">
        <f t="shared" si="1027"/>
        <v>3</v>
      </c>
      <c r="C8976">
        <f t="shared" si="1031"/>
        <v>25</v>
      </c>
      <c r="E8976" t="str">
        <f t="shared" si="1032"/>
        <v>205-3-25</v>
      </c>
    </row>
    <row r="8977" spans="1:5" x14ac:dyDescent="0.25">
      <c r="A8977">
        <f t="shared" si="1030"/>
        <v>205</v>
      </c>
      <c r="B8977">
        <f t="shared" si="1027"/>
        <v>3</v>
      </c>
      <c r="C8977">
        <f t="shared" si="1031"/>
        <v>26</v>
      </c>
      <c r="E8977" t="str">
        <f t="shared" si="1032"/>
        <v>205-3-26</v>
      </c>
    </row>
    <row r="8978" spans="1:5" x14ac:dyDescent="0.25">
      <c r="A8978">
        <f t="shared" si="1030"/>
        <v>205</v>
      </c>
      <c r="B8978">
        <f t="shared" si="1027"/>
        <v>3</v>
      </c>
      <c r="C8978">
        <f t="shared" si="1031"/>
        <v>27</v>
      </c>
      <c r="E8978" t="str">
        <f t="shared" si="1032"/>
        <v>205-3-27</v>
      </c>
    </row>
    <row r="8979" spans="1:5" x14ac:dyDescent="0.25">
      <c r="A8979">
        <f t="shared" si="1030"/>
        <v>205</v>
      </c>
      <c r="B8979">
        <f t="shared" si="1027"/>
        <v>3</v>
      </c>
      <c r="C8979">
        <f t="shared" si="1031"/>
        <v>28</v>
      </c>
      <c r="E8979" t="str">
        <f t="shared" si="1032"/>
        <v>205-3-28</v>
      </c>
    </row>
    <row r="8980" spans="1:5" x14ac:dyDescent="0.25">
      <c r="A8980">
        <f t="shared" si="1030"/>
        <v>205</v>
      </c>
      <c r="B8980">
        <f t="shared" si="1027"/>
        <v>3</v>
      </c>
      <c r="C8980">
        <f t="shared" si="1031"/>
        <v>29</v>
      </c>
      <c r="E8980" t="str">
        <f t="shared" si="1032"/>
        <v>205-3-29</v>
      </c>
    </row>
    <row r="8981" spans="1:5" x14ac:dyDescent="0.25">
      <c r="A8981">
        <f t="shared" si="1030"/>
        <v>205</v>
      </c>
      <c r="B8981">
        <f t="shared" si="1027"/>
        <v>3</v>
      </c>
      <c r="C8981">
        <f t="shared" si="1031"/>
        <v>30</v>
      </c>
      <c r="E8981" t="str">
        <f t="shared" si="1032"/>
        <v>205-3-30</v>
      </c>
    </row>
    <row r="8982" spans="1:5" x14ac:dyDescent="0.25">
      <c r="A8982">
        <f t="shared" si="1030"/>
        <v>205</v>
      </c>
      <c r="B8982">
        <f t="shared" si="1027"/>
        <v>3</v>
      </c>
      <c r="C8982">
        <f t="shared" si="1031"/>
        <v>31</v>
      </c>
      <c r="E8982" t="str">
        <f t="shared" si="1032"/>
        <v>205-3-31</v>
      </c>
    </row>
    <row r="8983" spans="1:5" x14ac:dyDescent="0.25">
      <c r="A8983">
        <f t="shared" si="1030"/>
        <v>205</v>
      </c>
      <c r="B8983">
        <f t="shared" si="1027"/>
        <v>3</v>
      </c>
      <c r="C8983">
        <f t="shared" si="1031"/>
        <v>32</v>
      </c>
      <c r="E8983" t="str">
        <f t="shared" si="1032"/>
        <v>205-3-32</v>
      </c>
    </row>
    <row r="8984" spans="1:5" x14ac:dyDescent="0.25">
      <c r="A8984">
        <f t="shared" si="1030"/>
        <v>205</v>
      </c>
      <c r="B8984">
        <f t="shared" si="1027"/>
        <v>3</v>
      </c>
      <c r="C8984">
        <f t="shared" si="1031"/>
        <v>33</v>
      </c>
      <c r="E8984" t="str">
        <f t="shared" si="1032"/>
        <v>205-3-33</v>
      </c>
    </row>
    <row r="8985" spans="1:5" x14ac:dyDescent="0.25">
      <c r="A8985">
        <f t="shared" ref="A8985:A9001" si="1033">A8984</f>
        <v>205</v>
      </c>
      <c r="B8985">
        <f t="shared" si="1027"/>
        <v>3</v>
      </c>
      <c r="C8985">
        <f t="shared" ref="C8985:C9001" si="1034">C8984+1</f>
        <v>34</v>
      </c>
      <c r="E8985" t="str">
        <f t="shared" si="1032"/>
        <v>205-3-34</v>
      </c>
    </row>
    <row r="8986" spans="1:5" x14ac:dyDescent="0.25">
      <c r="A8986">
        <f t="shared" si="1033"/>
        <v>205</v>
      </c>
      <c r="B8986">
        <f t="shared" si="1027"/>
        <v>3</v>
      </c>
      <c r="C8986">
        <f t="shared" si="1034"/>
        <v>35</v>
      </c>
      <c r="E8986" t="str">
        <f t="shared" si="1032"/>
        <v>205-3-35</v>
      </c>
    </row>
    <row r="8987" spans="1:5" x14ac:dyDescent="0.25">
      <c r="A8987">
        <f t="shared" si="1033"/>
        <v>205</v>
      </c>
      <c r="B8987">
        <f t="shared" si="1027"/>
        <v>3</v>
      </c>
      <c r="C8987">
        <f t="shared" si="1034"/>
        <v>36</v>
      </c>
      <c r="E8987" t="str">
        <f t="shared" si="1032"/>
        <v>205-3-36</v>
      </c>
    </row>
    <row r="8988" spans="1:5" x14ac:dyDescent="0.25">
      <c r="A8988">
        <f t="shared" si="1033"/>
        <v>205</v>
      </c>
      <c r="B8988">
        <f t="shared" si="1027"/>
        <v>3</v>
      </c>
      <c r="C8988">
        <f t="shared" si="1034"/>
        <v>37</v>
      </c>
      <c r="E8988" t="str">
        <f t="shared" si="1032"/>
        <v>205-3-37</v>
      </c>
    </row>
    <row r="8989" spans="1:5" x14ac:dyDescent="0.25">
      <c r="A8989">
        <f t="shared" si="1033"/>
        <v>205</v>
      </c>
      <c r="B8989">
        <f t="shared" si="1027"/>
        <v>3</v>
      </c>
      <c r="C8989">
        <f t="shared" si="1034"/>
        <v>38</v>
      </c>
      <c r="E8989" t="str">
        <f t="shared" si="1032"/>
        <v>205-3-38</v>
      </c>
    </row>
    <row r="8990" spans="1:5" x14ac:dyDescent="0.25">
      <c r="A8990">
        <f t="shared" si="1033"/>
        <v>205</v>
      </c>
      <c r="B8990">
        <f t="shared" si="1027"/>
        <v>3</v>
      </c>
      <c r="C8990">
        <f t="shared" si="1034"/>
        <v>39</v>
      </c>
      <c r="E8990" t="str">
        <f t="shared" si="1032"/>
        <v>205-3-39</v>
      </c>
    </row>
    <row r="8991" spans="1:5" x14ac:dyDescent="0.25">
      <c r="A8991">
        <f t="shared" si="1033"/>
        <v>205</v>
      </c>
      <c r="B8991">
        <f t="shared" si="1027"/>
        <v>3</v>
      </c>
      <c r="C8991">
        <f t="shared" si="1034"/>
        <v>40</v>
      </c>
      <c r="E8991" t="str">
        <f t="shared" si="1032"/>
        <v>205-3-40</v>
      </c>
    </row>
    <row r="8992" spans="1:5" x14ac:dyDescent="0.25">
      <c r="A8992">
        <f t="shared" si="1033"/>
        <v>205</v>
      </c>
      <c r="B8992">
        <f t="shared" ref="B8992:B9055" si="1035">B8991</f>
        <v>3</v>
      </c>
      <c r="C8992">
        <f t="shared" si="1034"/>
        <v>41</v>
      </c>
      <c r="E8992" t="str">
        <f t="shared" si="1032"/>
        <v>205-3-41</v>
      </c>
    </row>
    <row r="8993" spans="1:5" x14ac:dyDescent="0.25">
      <c r="A8993">
        <f t="shared" si="1033"/>
        <v>205</v>
      </c>
      <c r="B8993">
        <f t="shared" si="1035"/>
        <v>3</v>
      </c>
      <c r="C8993">
        <f t="shared" si="1034"/>
        <v>42</v>
      </c>
      <c r="E8993" t="str">
        <f t="shared" si="1032"/>
        <v>205-3-42</v>
      </c>
    </row>
    <row r="8994" spans="1:5" x14ac:dyDescent="0.25">
      <c r="A8994">
        <f t="shared" si="1033"/>
        <v>205</v>
      </c>
      <c r="B8994">
        <f t="shared" si="1035"/>
        <v>3</v>
      </c>
      <c r="C8994">
        <f t="shared" si="1034"/>
        <v>43</v>
      </c>
      <c r="E8994" t="str">
        <f t="shared" si="1032"/>
        <v>205-3-43</v>
      </c>
    </row>
    <row r="8995" spans="1:5" x14ac:dyDescent="0.25">
      <c r="A8995">
        <f t="shared" si="1033"/>
        <v>205</v>
      </c>
      <c r="B8995">
        <f t="shared" si="1035"/>
        <v>3</v>
      </c>
      <c r="C8995">
        <f t="shared" si="1034"/>
        <v>44</v>
      </c>
      <c r="E8995" t="str">
        <f t="shared" si="1032"/>
        <v>205-3-44</v>
      </c>
    </row>
    <row r="8996" spans="1:5" x14ac:dyDescent="0.25">
      <c r="A8996">
        <f t="shared" si="1033"/>
        <v>205</v>
      </c>
      <c r="B8996">
        <f t="shared" si="1035"/>
        <v>3</v>
      </c>
      <c r="C8996">
        <f t="shared" si="1034"/>
        <v>45</v>
      </c>
      <c r="E8996" t="str">
        <f t="shared" si="1032"/>
        <v>205-3-45</v>
      </c>
    </row>
    <row r="8997" spans="1:5" x14ac:dyDescent="0.25">
      <c r="A8997">
        <f t="shared" si="1033"/>
        <v>205</v>
      </c>
      <c r="B8997">
        <f t="shared" si="1035"/>
        <v>3</v>
      </c>
      <c r="C8997">
        <f t="shared" si="1034"/>
        <v>46</v>
      </c>
      <c r="E8997" t="str">
        <f t="shared" si="1032"/>
        <v>205-3-46</v>
      </c>
    </row>
    <row r="8998" spans="1:5" x14ac:dyDescent="0.25">
      <c r="A8998">
        <f t="shared" si="1033"/>
        <v>205</v>
      </c>
      <c r="B8998">
        <f t="shared" si="1035"/>
        <v>3</v>
      </c>
      <c r="C8998">
        <f t="shared" si="1034"/>
        <v>47</v>
      </c>
      <c r="E8998" t="str">
        <f t="shared" si="1032"/>
        <v>205-3-47</v>
      </c>
    </row>
    <row r="8999" spans="1:5" x14ac:dyDescent="0.25">
      <c r="A8999">
        <f t="shared" si="1033"/>
        <v>205</v>
      </c>
      <c r="B8999">
        <f t="shared" si="1035"/>
        <v>3</v>
      </c>
      <c r="C8999">
        <f t="shared" si="1034"/>
        <v>48</v>
      </c>
      <c r="E8999" t="str">
        <f t="shared" si="1032"/>
        <v>205-3-48</v>
      </c>
    </row>
    <row r="9000" spans="1:5" x14ac:dyDescent="0.25">
      <c r="A9000">
        <f t="shared" si="1033"/>
        <v>205</v>
      </c>
      <c r="B9000">
        <f t="shared" si="1035"/>
        <v>3</v>
      </c>
      <c r="C9000">
        <f t="shared" si="1034"/>
        <v>49</v>
      </c>
      <c r="E9000" t="str">
        <f t="shared" si="1032"/>
        <v>205-3-49</v>
      </c>
    </row>
    <row r="9001" spans="1:5" x14ac:dyDescent="0.25">
      <c r="A9001">
        <f t="shared" si="1033"/>
        <v>205</v>
      </c>
      <c r="B9001">
        <f t="shared" si="1035"/>
        <v>3</v>
      </c>
      <c r="C9001">
        <f t="shared" si="1034"/>
        <v>50</v>
      </c>
      <c r="E9001" t="str">
        <f t="shared" si="1032"/>
        <v>205-3-50</v>
      </c>
    </row>
    <row r="9002" spans="1:5" x14ac:dyDescent="0.25">
      <c r="A9002">
        <v>205</v>
      </c>
      <c r="B9002">
        <f t="shared" si="1035"/>
        <v>3</v>
      </c>
      <c r="C9002">
        <v>1</v>
      </c>
      <c r="E9002" t="str">
        <f t="shared" si="1032"/>
        <v>205-3-1</v>
      </c>
    </row>
    <row r="9003" spans="1:5" x14ac:dyDescent="0.25">
      <c r="A9003">
        <f t="shared" ref="A9003:A9034" si="1036">A9002</f>
        <v>205</v>
      </c>
      <c r="B9003">
        <f t="shared" si="1035"/>
        <v>3</v>
      </c>
      <c r="C9003">
        <f t="shared" ref="C9003:C9034" si="1037">C9002+1</f>
        <v>2</v>
      </c>
      <c r="E9003" t="str">
        <f t="shared" si="1032"/>
        <v>205-3-2</v>
      </c>
    </row>
    <row r="9004" spans="1:5" x14ac:dyDescent="0.25">
      <c r="A9004">
        <f t="shared" si="1036"/>
        <v>205</v>
      </c>
      <c r="B9004">
        <f t="shared" si="1035"/>
        <v>3</v>
      </c>
      <c r="C9004">
        <f t="shared" si="1037"/>
        <v>3</v>
      </c>
      <c r="E9004" t="str">
        <f t="shared" si="1032"/>
        <v>205-3-3</v>
      </c>
    </row>
    <row r="9005" spans="1:5" x14ac:dyDescent="0.25">
      <c r="A9005">
        <f t="shared" si="1036"/>
        <v>205</v>
      </c>
      <c r="B9005">
        <f t="shared" si="1035"/>
        <v>3</v>
      </c>
      <c r="C9005">
        <f t="shared" si="1037"/>
        <v>4</v>
      </c>
      <c r="E9005" t="str">
        <f t="shared" si="1032"/>
        <v>205-3-4</v>
      </c>
    </row>
    <row r="9006" spans="1:5" x14ac:dyDescent="0.25">
      <c r="A9006">
        <f t="shared" si="1036"/>
        <v>205</v>
      </c>
      <c r="B9006">
        <f t="shared" si="1035"/>
        <v>3</v>
      </c>
      <c r="C9006">
        <f t="shared" si="1037"/>
        <v>5</v>
      </c>
      <c r="E9006" t="str">
        <f t="shared" si="1032"/>
        <v>205-3-5</v>
      </c>
    </row>
    <row r="9007" spans="1:5" x14ac:dyDescent="0.25">
      <c r="A9007">
        <f t="shared" si="1036"/>
        <v>205</v>
      </c>
      <c r="B9007">
        <f t="shared" si="1035"/>
        <v>3</v>
      </c>
      <c r="C9007">
        <f t="shared" si="1037"/>
        <v>6</v>
      </c>
      <c r="E9007" t="str">
        <f t="shared" si="1032"/>
        <v>205-3-6</v>
      </c>
    </row>
    <row r="9008" spans="1:5" x14ac:dyDescent="0.25">
      <c r="A9008">
        <f t="shared" si="1036"/>
        <v>205</v>
      </c>
      <c r="B9008">
        <f t="shared" si="1035"/>
        <v>3</v>
      </c>
      <c r="C9008">
        <f t="shared" si="1037"/>
        <v>7</v>
      </c>
      <c r="E9008" t="str">
        <f t="shared" si="1032"/>
        <v>205-3-7</v>
      </c>
    </row>
    <row r="9009" spans="1:5" x14ac:dyDescent="0.25">
      <c r="A9009">
        <f t="shared" si="1036"/>
        <v>205</v>
      </c>
      <c r="B9009">
        <f t="shared" si="1035"/>
        <v>3</v>
      </c>
      <c r="C9009">
        <f t="shared" si="1037"/>
        <v>8</v>
      </c>
      <c r="E9009" t="str">
        <f t="shared" si="1032"/>
        <v>205-3-8</v>
      </c>
    </row>
    <row r="9010" spans="1:5" x14ac:dyDescent="0.25">
      <c r="A9010">
        <f t="shared" si="1036"/>
        <v>205</v>
      </c>
      <c r="B9010">
        <f t="shared" si="1035"/>
        <v>3</v>
      </c>
      <c r="C9010">
        <f t="shared" si="1037"/>
        <v>9</v>
      </c>
      <c r="E9010" t="str">
        <f t="shared" si="1032"/>
        <v>205-3-9</v>
      </c>
    </row>
    <row r="9011" spans="1:5" x14ac:dyDescent="0.25">
      <c r="A9011">
        <f t="shared" si="1036"/>
        <v>205</v>
      </c>
      <c r="B9011">
        <f t="shared" si="1035"/>
        <v>3</v>
      </c>
      <c r="C9011">
        <f t="shared" si="1037"/>
        <v>10</v>
      </c>
      <c r="E9011" t="str">
        <f t="shared" si="1032"/>
        <v>205-3-10</v>
      </c>
    </row>
    <row r="9012" spans="1:5" x14ac:dyDescent="0.25">
      <c r="A9012">
        <f t="shared" si="1036"/>
        <v>205</v>
      </c>
      <c r="B9012">
        <f t="shared" si="1035"/>
        <v>3</v>
      </c>
      <c r="C9012">
        <f t="shared" si="1037"/>
        <v>11</v>
      </c>
      <c r="E9012" t="str">
        <f t="shared" si="1032"/>
        <v>205-3-11</v>
      </c>
    </row>
    <row r="9013" spans="1:5" x14ac:dyDescent="0.25">
      <c r="A9013">
        <f t="shared" si="1036"/>
        <v>205</v>
      </c>
      <c r="B9013">
        <f t="shared" si="1035"/>
        <v>3</v>
      </c>
      <c r="C9013">
        <f t="shared" si="1037"/>
        <v>12</v>
      </c>
      <c r="E9013" t="str">
        <f t="shared" si="1032"/>
        <v>205-3-12</v>
      </c>
    </row>
    <row r="9014" spans="1:5" x14ac:dyDescent="0.25">
      <c r="A9014">
        <f t="shared" si="1036"/>
        <v>205</v>
      </c>
      <c r="B9014">
        <f t="shared" si="1035"/>
        <v>3</v>
      </c>
      <c r="C9014">
        <f t="shared" si="1037"/>
        <v>13</v>
      </c>
      <c r="E9014" t="str">
        <f t="shared" si="1032"/>
        <v>205-3-13</v>
      </c>
    </row>
    <row r="9015" spans="1:5" x14ac:dyDescent="0.25">
      <c r="A9015">
        <f t="shared" si="1036"/>
        <v>205</v>
      </c>
      <c r="B9015">
        <f t="shared" si="1035"/>
        <v>3</v>
      </c>
      <c r="C9015">
        <f t="shared" si="1037"/>
        <v>14</v>
      </c>
      <c r="E9015" t="str">
        <f t="shared" si="1032"/>
        <v>205-3-14</v>
      </c>
    </row>
    <row r="9016" spans="1:5" x14ac:dyDescent="0.25">
      <c r="A9016">
        <f t="shared" si="1036"/>
        <v>205</v>
      </c>
      <c r="B9016">
        <f t="shared" si="1035"/>
        <v>3</v>
      </c>
      <c r="C9016">
        <f t="shared" si="1037"/>
        <v>15</v>
      </c>
      <c r="E9016" t="str">
        <f t="shared" si="1032"/>
        <v>205-3-15</v>
      </c>
    </row>
    <row r="9017" spans="1:5" x14ac:dyDescent="0.25">
      <c r="A9017">
        <f t="shared" si="1036"/>
        <v>205</v>
      </c>
      <c r="B9017">
        <f t="shared" si="1035"/>
        <v>3</v>
      </c>
      <c r="C9017">
        <f t="shared" si="1037"/>
        <v>16</v>
      </c>
      <c r="E9017" t="str">
        <f t="shared" si="1032"/>
        <v>205-3-16</v>
      </c>
    </row>
    <row r="9018" spans="1:5" x14ac:dyDescent="0.25">
      <c r="A9018">
        <f t="shared" si="1036"/>
        <v>205</v>
      </c>
      <c r="B9018">
        <f t="shared" si="1035"/>
        <v>3</v>
      </c>
      <c r="C9018">
        <f t="shared" si="1037"/>
        <v>17</v>
      </c>
      <c r="E9018" t="str">
        <f t="shared" si="1032"/>
        <v>205-3-17</v>
      </c>
    </row>
    <row r="9019" spans="1:5" x14ac:dyDescent="0.25">
      <c r="A9019">
        <f t="shared" si="1036"/>
        <v>205</v>
      </c>
      <c r="B9019">
        <f t="shared" si="1035"/>
        <v>3</v>
      </c>
      <c r="C9019">
        <f t="shared" si="1037"/>
        <v>18</v>
      </c>
      <c r="E9019" t="str">
        <f t="shared" si="1032"/>
        <v>205-3-18</v>
      </c>
    </row>
    <row r="9020" spans="1:5" x14ac:dyDescent="0.25">
      <c r="A9020">
        <f t="shared" si="1036"/>
        <v>205</v>
      </c>
      <c r="B9020">
        <f t="shared" si="1035"/>
        <v>3</v>
      </c>
      <c r="C9020">
        <f t="shared" si="1037"/>
        <v>19</v>
      </c>
      <c r="E9020" t="str">
        <f t="shared" si="1032"/>
        <v>205-3-19</v>
      </c>
    </row>
    <row r="9021" spans="1:5" x14ac:dyDescent="0.25">
      <c r="A9021">
        <f t="shared" si="1036"/>
        <v>205</v>
      </c>
      <c r="B9021">
        <f t="shared" si="1035"/>
        <v>3</v>
      </c>
      <c r="C9021">
        <f t="shared" si="1037"/>
        <v>20</v>
      </c>
      <c r="E9021" t="str">
        <f t="shared" si="1032"/>
        <v>205-3-20</v>
      </c>
    </row>
    <row r="9022" spans="1:5" x14ac:dyDescent="0.25">
      <c r="A9022">
        <f t="shared" si="1036"/>
        <v>205</v>
      </c>
      <c r="B9022">
        <f t="shared" si="1035"/>
        <v>3</v>
      </c>
      <c r="C9022">
        <f t="shared" si="1037"/>
        <v>21</v>
      </c>
      <c r="E9022" t="str">
        <f t="shared" si="1032"/>
        <v>205-3-21</v>
      </c>
    </row>
    <row r="9023" spans="1:5" x14ac:dyDescent="0.25">
      <c r="A9023">
        <f t="shared" si="1036"/>
        <v>205</v>
      </c>
      <c r="B9023">
        <f t="shared" si="1035"/>
        <v>3</v>
      </c>
      <c r="C9023">
        <f t="shared" si="1037"/>
        <v>22</v>
      </c>
      <c r="E9023" t="str">
        <f t="shared" si="1032"/>
        <v>205-3-22</v>
      </c>
    </row>
    <row r="9024" spans="1:5" x14ac:dyDescent="0.25">
      <c r="A9024">
        <f t="shared" si="1036"/>
        <v>205</v>
      </c>
      <c r="B9024">
        <f t="shared" si="1035"/>
        <v>3</v>
      </c>
      <c r="C9024">
        <f t="shared" si="1037"/>
        <v>23</v>
      </c>
      <c r="E9024" t="str">
        <f t="shared" si="1032"/>
        <v>205-3-23</v>
      </c>
    </row>
    <row r="9025" spans="1:5" x14ac:dyDescent="0.25">
      <c r="A9025">
        <f t="shared" si="1036"/>
        <v>205</v>
      </c>
      <c r="B9025">
        <f t="shared" si="1035"/>
        <v>3</v>
      </c>
      <c r="C9025">
        <f t="shared" si="1037"/>
        <v>24</v>
      </c>
      <c r="E9025" t="str">
        <f t="shared" si="1032"/>
        <v>205-3-24</v>
      </c>
    </row>
    <row r="9026" spans="1:5" x14ac:dyDescent="0.25">
      <c r="A9026">
        <f t="shared" si="1036"/>
        <v>205</v>
      </c>
      <c r="B9026">
        <f t="shared" si="1035"/>
        <v>3</v>
      </c>
      <c r="C9026">
        <f t="shared" si="1037"/>
        <v>25</v>
      </c>
      <c r="E9026" t="str">
        <f t="shared" ref="E9026:E9089" si="1038">A9026&amp;-B9026&amp;-C9026</f>
        <v>205-3-25</v>
      </c>
    </row>
    <row r="9027" spans="1:5" x14ac:dyDescent="0.25">
      <c r="A9027">
        <f t="shared" si="1036"/>
        <v>205</v>
      </c>
      <c r="B9027">
        <f t="shared" si="1035"/>
        <v>3</v>
      </c>
      <c r="C9027">
        <f t="shared" si="1037"/>
        <v>26</v>
      </c>
      <c r="E9027" t="str">
        <f t="shared" si="1038"/>
        <v>205-3-26</v>
      </c>
    </row>
    <row r="9028" spans="1:5" x14ac:dyDescent="0.25">
      <c r="A9028">
        <f t="shared" si="1036"/>
        <v>205</v>
      </c>
      <c r="B9028">
        <f t="shared" si="1035"/>
        <v>3</v>
      </c>
      <c r="C9028">
        <f t="shared" si="1037"/>
        <v>27</v>
      </c>
      <c r="E9028" t="str">
        <f t="shared" si="1038"/>
        <v>205-3-27</v>
      </c>
    </row>
    <row r="9029" spans="1:5" x14ac:dyDescent="0.25">
      <c r="A9029">
        <f t="shared" si="1036"/>
        <v>205</v>
      </c>
      <c r="B9029">
        <f t="shared" si="1035"/>
        <v>3</v>
      </c>
      <c r="C9029">
        <f t="shared" si="1037"/>
        <v>28</v>
      </c>
      <c r="E9029" t="str">
        <f t="shared" si="1038"/>
        <v>205-3-28</v>
      </c>
    </row>
    <row r="9030" spans="1:5" x14ac:dyDescent="0.25">
      <c r="A9030">
        <f t="shared" si="1036"/>
        <v>205</v>
      </c>
      <c r="B9030">
        <f t="shared" si="1035"/>
        <v>3</v>
      </c>
      <c r="C9030">
        <f t="shared" si="1037"/>
        <v>29</v>
      </c>
      <c r="E9030" t="str">
        <f t="shared" si="1038"/>
        <v>205-3-29</v>
      </c>
    </row>
    <row r="9031" spans="1:5" x14ac:dyDescent="0.25">
      <c r="A9031">
        <f t="shared" si="1036"/>
        <v>205</v>
      </c>
      <c r="B9031">
        <f t="shared" si="1035"/>
        <v>3</v>
      </c>
      <c r="C9031">
        <f t="shared" si="1037"/>
        <v>30</v>
      </c>
      <c r="E9031" t="str">
        <f t="shared" si="1038"/>
        <v>205-3-30</v>
      </c>
    </row>
    <row r="9032" spans="1:5" x14ac:dyDescent="0.25">
      <c r="A9032">
        <f t="shared" si="1036"/>
        <v>205</v>
      </c>
      <c r="B9032">
        <f t="shared" si="1035"/>
        <v>3</v>
      </c>
      <c r="C9032">
        <f t="shared" si="1037"/>
        <v>31</v>
      </c>
      <c r="E9032" t="str">
        <f t="shared" si="1038"/>
        <v>205-3-31</v>
      </c>
    </row>
    <row r="9033" spans="1:5" x14ac:dyDescent="0.25">
      <c r="A9033">
        <f t="shared" si="1036"/>
        <v>205</v>
      </c>
      <c r="B9033">
        <f t="shared" si="1035"/>
        <v>3</v>
      </c>
      <c r="C9033">
        <f t="shared" si="1037"/>
        <v>32</v>
      </c>
      <c r="E9033" t="str">
        <f t="shared" si="1038"/>
        <v>205-3-32</v>
      </c>
    </row>
    <row r="9034" spans="1:5" x14ac:dyDescent="0.25">
      <c r="A9034">
        <f t="shared" si="1036"/>
        <v>205</v>
      </c>
      <c r="B9034">
        <f t="shared" si="1035"/>
        <v>3</v>
      </c>
      <c r="C9034">
        <f t="shared" si="1037"/>
        <v>33</v>
      </c>
      <c r="E9034" t="str">
        <f t="shared" si="1038"/>
        <v>205-3-33</v>
      </c>
    </row>
    <row r="9035" spans="1:5" x14ac:dyDescent="0.25">
      <c r="A9035">
        <f t="shared" ref="A9035:A9051" si="1039">A9034</f>
        <v>205</v>
      </c>
      <c r="B9035">
        <f t="shared" si="1035"/>
        <v>3</v>
      </c>
      <c r="C9035">
        <f t="shared" ref="C9035:C9051" si="1040">C9034+1</f>
        <v>34</v>
      </c>
      <c r="E9035" t="str">
        <f t="shared" si="1038"/>
        <v>205-3-34</v>
      </c>
    </row>
    <row r="9036" spans="1:5" x14ac:dyDescent="0.25">
      <c r="A9036">
        <f t="shared" si="1039"/>
        <v>205</v>
      </c>
      <c r="B9036">
        <f t="shared" si="1035"/>
        <v>3</v>
      </c>
      <c r="C9036">
        <f t="shared" si="1040"/>
        <v>35</v>
      </c>
      <c r="E9036" t="str">
        <f t="shared" si="1038"/>
        <v>205-3-35</v>
      </c>
    </row>
    <row r="9037" spans="1:5" x14ac:dyDescent="0.25">
      <c r="A9037">
        <f t="shared" si="1039"/>
        <v>205</v>
      </c>
      <c r="B9037">
        <f t="shared" si="1035"/>
        <v>3</v>
      </c>
      <c r="C9037">
        <f t="shared" si="1040"/>
        <v>36</v>
      </c>
      <c r="E9037" t="str">
        <f t="shared" si="1038"/>
        <v>205-3-36</v>
      </c>
    </row>
    <row r="9038" spans="1:5" x14ac:dyDescent="0.25">
      <c r="A9038">
        <f t="shared" si="1039"/>
        <v>205</v>
      </c>
      <c r="B9038">
        <f t="shared" si="1035"/>
        <v>3</v>
      </c>
      <c r="C9038">
        <f t="shared" si="1040"/>
        <v>37</v>
      </c>
      <c r="E9038" t="str">
        <f t="shared" si="1038"/>
        <v>205-3-37</v>
      </c>
    </row>
    <row r="9039" spans="1:5" x14ac:dyDescent="0.25">
      <c r="A9039">
        <f t="shared" si="1039"/>
        <v>205</v>
      </c>
      <c r="B9039">
        <f t="shared" si="1035"/>
        <v>3</v>
      </c>
      <c r="C9039">
        <f t="shared" si="1040"/>
        <v>38</v>
      </c>
      <c r="E9039" t="str">
        <f t="shared" si="1038"/>
        <v>205-3-38</v>
      </c>
    </row>
    <row r="9040" spans="1:5" x14ac:dyDescent="0.25">
      <c r="A9040">
        <f t="shared" si="1039"/>
        <v>205</v>
      </c>
      <c r="B9040">
        <f t="shared" si="1035"/>
        <v>3</v>
      </c>
      <c r="C9040">
        <f t="shared" si="1040"/>
        <v>39</v>
      </c>
      <c r="E9040" t="str">
        <f t="shared" si="1038"/>
        <v>205-3-39</v>
      </c>
    </row>
    <row r="9041" spans="1:5" x14ac:dyDescent="0.25">
      <c r="A9041">
        <f t="shared" si="1039"/>
        <v>205</v>
      </c>
      <c r="B9041">
        <f t="shared" si="1035"/>
        <v>3</v>
      </c>
      <c r="C9041">
        <f t="shared" si="1040"/>
        <v>40</v>
      </c>
      <c r="E9041" t="str">
        <f t="shared" si="1038"/>
        <v>205-3-40</v>
      </c>
    </row>
    <row r="9042" spans="1:5" x14ac:dyDescent="0.25">
      <c r="A9042">
        <f t="shared" si="1039"/>
        <v>205</v>
      </c>
      <c r="B9042">
        <f t="shared" si="1035"/>
        <v>3</v>
      </c>
      <c r="C9042">
        <f t="shared" si="1040"/>
        <v>41</v>
      </c>
      <c r="E9042" t="str">
        <f t="shared" si="1038"/>
        <v>205-3-41</v>
      </c>
    </row>
    <row r="9043" spans="1:5" x14ac:dyDescent="0.25">
      <c r="A9043">
        <f t="shared" si="1039"/>
        <v>205</v>
      </c>
      <c r="B9043">
        <f t="shared" si="1035"/>
        <v>3</v>
      </c>
      <c r="C9043">
        <f t="shared" si="1040"/>
        <v>42</v>
      </c>
      <c r="E9043" t="str">
        <f t="shared" si="1038"/>
        <v>205-3-42</v>
      </c>
    </row>
    <row r="9044" spans="1:5" x14ac:dyDescent="0.25">
      <c r="A9044">
        <f t="shared" si="1039"/>
        <v>205</v>
      </c>
      <c r="B9044">
        <f t="shared" si="1035"/>
        <v>3</v>
      </c>
      <c r="C9044">
        <f t="shared" si="1040"/>
        <v>43</v>
      </c>
      <c r="E9044" t="str">
        <f t="shared" si="1038"/>
        <v>205-3-43</v>
      </c>
    </row>
    <row r="9045" spans="1:5" x14ac:dyDescent="0.25">
      <c r="A9045">
        <f t="shared" si="1039"/>
        <v>205</v>
      </c>
      <c r="B9045">
        <f t="shared" si="1035"/>
        <v>3</v>
      </c>
      <c r="C9045">
        <f t="shared" si="1040"/>
        <v>44</v>
      </c>
      <c r="E9045" t="str">
        <f t="shared" si="1038"/>
        <v>205-3-44</v>
      </c>
    </row>
    <row r="9046" spans="1:5" x14ac:dyDescent="0.25">
      <c r="A9046">
        <f t="shared" si="1039"/>
        <v>205</v>
      </c>
      <c r="B9046">
        <f t="shared" si="1035"/>
        <v>3</v>
      </c>
      <c r="C9046">
        <f t="shared" si="1040"/>
        <v>45</v>
      </c>
      <c r="E9046" t="str">
        <f t="shared" si="1038"/>
        <v>205-3-45</v>
      </c>
    </row>
    <row r="9047" spans="1:5" x14ac:dyDescent="0.25">
      <c r="A9047">
        <f t="shared" si="1039"/>
        <v>205</v>
      </c>
      <c r="B9047">
        <f t="shared" si="1035"/>
        <v>3</v>
      </c>
      <c r="C9047">
        <f t="shared" si="1040"/>
        <v>46</v>
      </c>
      <c r="E9047" t="str">
        <f t="shared" si="1038"/>
        <v>205-3-46</v>
      </c>
    </row>
    <row r="9048" spans="1:5" x14ac:dyDescent="0.25">
      <c r="A9048">
        <f t="shared" si="1039"/>
        <v>205</v>
      </c>
      <c r="B9048">
        <f t="shared" si="1035"/>
        <v>3</v>
      </c>
      <c r="C9048">
        <f t="shared" si="1040"/>
        <v>47</v>
      </c>
      <c r="E9048" t="str">
        <f t="shared" si="1038"/>
        <v>205-3-47</v>
      </c>
    </row>
    <row r="9049" spans="1:5" x14ac:dyDescent="0.25">
      <c r="A9049">
        <f t="shared" si="1039"/>
        <v>205</v>
      </c>
      <c r="B9049">
        <f t="shared" si="1035"/>
        <v>3</v>
      </c>
      <c r="C9049">
        <f t="shared" si="1040"/>
        <v>48</v>
      </c>
      <c r="E9049" t="str">
        <f t="shared" si="1038"/>
        <v>205-3-48</v>
      </c>
    </row>
    <row r="9050" spans="1:5" x14ac:dyDescent="0.25">
      <c r="A9050">
        <f t="shared" si="1039"/>
        <v>205</v>
      </c>
      <c r="B9050">
        <f t="shared" si="1035"/>
        <v>3</v>
      </c>
      <c r="C9050">
        <f t="shared" si="1040"/>
        <v>49</v>
      </c>
      <c r="E9050" t="str">
        <f t="shared" si="1038"/>
        <v>205-3-49</v>
      </c>
    </row>
    <row r="9051" spans="1:5" x14ac:dyDescent="0.25">
      <c r="A9051">
        <f t="shared" si="1039"/>
        <v>205</v>
      </c>
      <c r="B9051">
        <f t="shared" si="1035"/>
        <v>3</v>
      </c>
      <c r="C9051">
        <f t="shared" si="1040"/>
        <v>50</v>
      </c>
      <c r="E9051" t="str">
        <f t="shared" si="1038"/>
        <v>205-3-50</v>
      </c>
    </row>
    <row r="9052" spans="1:5" x14ac:dyDescent="0.25">
      <c r="A9052">
        <v>205</v>
      </c>
      <c r="B9052">
        <f t="shared" si="1035"/>
        <v>3</v>
      </c>
      <c r="C9052">
        <v>1</v>
      </c>
      <c r="E9052" t="str">
        <f t="shared" si="1038"/>
        <v>205-3-1</v>
      </c>
    </row>
    <row r="9053" spans="1:5" x14ac:dyDescent="0.25">
      <c r="A9053">
        <f t="shared" ref="A9053:A9084" si="1041">A9052</f>
        <v>205</v>
      </c>
      <c r="B9053">
        <f t="shared" si="1035"/>
        <v>3</v>
      </c>
      <c r="C9053">
        <f t="shared" ref="C9053:C9084" si="1042">C9052+1</f>
        <v>2</v>
      </c>
      <c r="E9053" t="str">
        <f t="shared" si="1038"/>
        <v>205-3-2</v>
      </c>
    </row>
    <row r="9054" spans="1:5" x14ac:dyDescent="0.25">
      <c r="A9054">
        <f t="shared" si="1041"/>
        <v>205</v>
      </c>
      <c r="B9054">
        <f t="shared" si="1035"/>
        <v>3</v>
      </c>
      <c r="C9054">
        <f t="shared" si="1042"/>
        <v>3</v>
      </c>
      <c r="E9054" t="str">
        <f t="shared" si="1038"/>
        <v>205-3-3</v>
      </c>
    </row>
    <row r="9055" spans="1:5" x14ac:dyDescent="0.25">
      <c r="A9055">
        <f t="shared" si="1041"/>
        <v>205</v>
      </c>
      <c r="B9055">
        <f t="shared" si="1035"/>
        <v>3</v>
      </c>
      <c r="C9055">
        <f t="shared" si="1042"/>
        <v>4</v>
      </c>
      <c r="E9055" t="str">
        <f t="shared" si="1038"/>
        <v>205-3-4</v>
      </c>
    </row>
    <row r="9056" spans="1:5" x14ac:dyDescent="0.25">
      <c r="A9056">
        <f t="shared" si="1041"/>
        <v>205</v>
      </c>
      <c r="B9056">
        <f t="shared" ref="B9056:B9119" si="1043">B9055</f>
        <v>3</v>
      </c>
      <c r="C9056">
        <f t="shared" si="1042"/>
        <v>5</v>
      </c>
      <c r="E9056" t="str">
        <f t="shared" si="1038"/>
        <v>205-3-5</v>
      </c>
    </row>
    <row r="9057" spans="1:5" x14ac:dyDescent="0.25">
      <c r="A9057">
        <f t="shared" si="1041"/>
        <v>205</v>
      </c>
      <c r="B9057">
        <f t="shared" si="1043"/>
        <v>3</v>
      </c>
      <c r="C9057">
        <f t="shared" si="1042"/>
        <v>6</v>
      </c>
      <c r="E9057" t="str">
        <f t="shared" si="1038"/>
        <v>205-3-6</v>
      </c>
    </row>
    <row r="9058" spans="1:5" x14ac:dyDescent="0.25">
      <c r="A9058">
        <f t="shared" si="1041"/>
        <v>205</v>
      </c>
      <c r="B9058">
        <f t="shared" si="1043"/>
        <v>3</v>
      </c>
      <c r="C9058">
        <f t="shared" si="1042"/>
        <v>7</v>
      </c>
      <c r="E9058" t="str">
        <f t="shared" si="1038"/>
        <v>205-3-7</v>
      </c>
    </row>
    <row r="9059" spans="1:5" x14ac:dyDescent="0.25">
      <c r="A9059">
        <f t="shared" si="1041"/>
        <v>205</v>
      </c>
      <c r="B9059">
        <f t="shared" si="1043"/>
        <v>3</v>
      </c>
      <c r="C9059">
        <f t="shared" si="1042"/>
        <v>8</v>
      </c>
      <c r="E9059" t="str">
        <f t="shared" si="1038"/>
        <v>205-3-8</v>
      </c>
    </row>
    <row r="9060" spans="1:5" x14ac:dyDescent="0.25">
      <c r="A9060">
        <f t="shared" si="1041"/>
        <v>205</v>
      </c>
      <c r="B9060">
        <f t="shared" si="1043"/>
        <v>3</v>
      </c>
      <c r="C9060">
        <f t="shared" si="1042"/>
        <v>9</v>
      </c>
      <c r="E9060" t="str">
        <f t="shared" si="1038"/>
        <v>205-3-9</v>
      </c>
    </row>
    <row r="9061" spans="1:5" x14ac:dyDescent="0.25">
      <c r="A9061">
        <f t="shared" si="1041"/>
        <v>205</v>
      </c>
      <c r="B9061">
        <f t="shared" si="1043"/>
        <v>3</v>
      </c>
      <c r="C9061">
        <f t="shared" si="1042"/>
        <v>10</v>
      </c>
      <c r="E9061" t="str">
        <f t="shared" si="1038"/>
        <v>205-3-10</v>
      </c>
    </row>
    <row r="9062" spans="1:5" x14ac:dyDescent="0.25">
      <c r="A9062">
        <f t="shared" si="1041"/>
        <v>205</v>
      </c>
      <c r="B9062">
        <f t="shared" si="1043"/>
        <v>3</v>
      </c>
      <c r="C9062">
        <f t="shared" si="1042"/>
        <v>11</v>
      </c>
      <c r="E9062" t="str">
        <f t="shared" si="1038"/>
        <v>205-3-11</v>
      </c>
    </row>
    <row r="9063" spans="1:5" x14ac:dyDescent="0.25">
      <c r="A9063">
        <f t="shared" si="1041"/>
        <v>205</v>
      </c>
      <c r="B9063">
        <f t="shared" si="1043"/>
        <v>3</v>
      </c>
      <c r="C9063">
        <f t="shared" si="1042"/>
        <v>12</v>
      </c>
      <c r="E9063" t="str">
        <f t="shared" si="1038"/>
        <v>205-3-12</v>
      </c>
    </row>
    <row r="9064" spans="1:5" x14ac:dyDescent="0.25">
      <c r="A9064">
        <f t="shared" si="1041"/>
        <v>205</v>
      </c>
      <c r="B9064">
        <f t="shared" si="1043"/>
        <v>3</v>
      </c>
      <c r="C9064">
        <f t="shared" si="1042"/>
        <v>13</v>
      </c>
      <c r="E9064" t="str">
        <f t="shared" si="1038"/>
        <v>205-3-13</v>
      </c>
    </row>
    <row r="9065" spans="1:5" x14ac:dyDescent="0.25">
      <c r="A9065">
        <f t="shared" si="1041"/>
        <v>205</v>
      </c>
      <c r="B9065">
        <f t="shared" si="1043"/>
        <v>3</v>
      </c>
      <c r="C9065">
        <f t="shared" si="1042"/>
        <v>14</v>
      </c>
      <c r="E9065" t="str">
        <f t="shared" si="1038"/>
        <v>205-3-14</v>
      </c>
    </row>
    <row r="9066" spans="1:5" x14ac:dyDescent="0.25">
      <c r="A9066">
        <f t="shared" si="1041"/>
        <v>205</v>
      </c>
      <c r="B9066">
        <f t="shared" si="1043"/>
        <v>3</v>
      </c>
      <c r="C9066">
        <f t="shared" si="1042"/>
        <v>15</v>
      </c>
      <c r="E9066" t="str">
        <f t="shared" si="1038"/>
        <v>205-3-15</v>
      </c>
    </row>
    <row r="9067" spans="1:5" x14ac:dyDescent="0.25">
      <c r="A9067">
        <f t="shared" si="1041"/>
        <v>205</v>
      </c>
      <c r="B9067">
        <f t="shared" si="1043"/>
        <v>3</v>
      </c>
      <c r="C9067">
        <f t="shared" si="1042"/>
        <v>16</v>
      </c>
      <c r="E9067" t="str">
        <f t="shared" si="1038"/>
        <v>205-3-16</v>
      </c>
    </row>
    <row r="9068" spans="1:5" x14ac:dyDescent="0.25">
      <c r="A9068">
        <f t="shared" si="1041"/>
        <v>205</v>
      </c>
      <c r="B9068">
        <f t="shared" si="1043"/>
        <v>3</v>
      </c>
      <c r="C9068">
        <f t="shared" si="1042"/>
        <v>17</v>
      </c>
      <c r="E9068" t="str">
        <f t="shared" si="1038"/>
        <v>205-3-17</v>
      </c>
    </row>
    <row r="9069" spans="1:5" x14ac:dyDescent="0.25">
      <c r="A9069">
        <f t="shared" si="1041"/>
        <v>205</v>
      </c>
      <c r="B9069">
        <f t="shared" si="1043"/>
        <v>3</v>
      </c>
      <c r="C9069">
        <f t="shared" si="1042"/>
        <v>18</v>
      </c>
      <c r="E9069" t="str">
        <f t="shared" si="1038"/>
        <v>205-3-18</v>
      </c>
    </row>
    <row r="9070" spans="1:5" x14ac:dyDescent="0.25">
      <c r="A9070">
        <f t="shared" si="1041"/>
        <v>205</v>
      </c>
      <c r="B9070">
        <f t="shared" si="1043"/>
        <v>3</v>
      </c>
      <c r="C9070">
        <f t="shared" si="1042"/>
        <v>19</v>
      </c>
      <c r="E9070" t="str">
        <f t="shared" si="1038"/>
        <v>205-3-19</v>
      </c>
    </row>
    <row r="9071" spans="1:5" x14ac:dyDescent="0.25">
      <c r="A9071">
        <f t="shared" si="1041"/>
        <v>205</v>
      </c>
      <c r="B9071">
        <f t="shared" si="1043"/>
        <v>3</v>
      </c>
      <c r="C9071">
        <f t="shared" si="1042"/>
        <v>20</v>
      </c>
      <c r="E9071" t="str">
        <f t="shared" si="1038"/>
        <v>205-3-20</v>
      </c>
    </row>
    <row r="9072" spans="1:5" x14ac:dyDescent="0.25">
      <c r="A9072">
        <f t="shared" si="1041"/>
        <v>205</v>
      </c>
      <c r="B9072">
        <f t="shared" si="1043"/>
        <v>3</v>
      </c>
      <c r="C9072">
        <f t="shared" si="1042"/>
        <v>21</v>
      </c>
      <c r="E9072" t="str">
        <f t="shared" si="1038"/>
        <v>205-3-21</v>
      </c>
    </row>
    <row r="9073" spans="1:5" x14ac:dyDescent="0.25">
      <c r="A9073">
        <f t="shared" si="1041"/>
        <v>205</v>
      </c>
      <c r="B9073">
        <f t="shared" si="1043"/>
        <v>3</v>
      </c>
      <c r="C9073">
        <f t="shared" si="1042"/>
        <v>22</v>
      </c>
      <c r="E9073" t="str">
        <f t="shared" si="1038"/>
        <v>205-3-22</v>
      </c>
    </row>
    <row r="9074" spans="1:5" x14ac:dyDescent="0.25">
      <c r="A9074">
        <f t="shared" si="1041"/>
        <v>205</v>
      </c>
      <c r="B9074">
        <f t="shared" si="1043"/>
        <v>3</v>
      </c>
      <c r="C9074">
        <f t="shared" si="1042"/>
        <v>23</v>
      </c>
      <c r="E9074" t="str">
        <f t="shared" si="1038"/>
        <v>205-3-23</v>
      </c>
    </row>
    <row r="9075" spans="1:5" x14ac:dyDescent="0.25">
      <c r="A9075">
        <f t="shared" si="1041"/>
        <v>205</v>
      </c>
      <c r="B9075">
        <f t="shared" si="1043"/>
        <v>3</v>
      </c>
      <c r="C9075">
        <f t="shared" si="1042"/>
        <v>24</v>
      </c>
      <c r="E9075" t="str">
        <f t="shared" si="1038"/>
        <v>205-3-24</v>
      </c>
    </row>
    <row r="9076" spans="1:5" x14ac:dyDescent="0.25">
      <c r="A9076">
        <f t="shared" si="1041"/>
        <v>205</v>
      </c>
      <c r="B9076">
        <f t="shared" si="1043"/>
        <v>3</v>
      </c>
      <c r="C9076">
        <f t="shared" si="1042"/>
        <v>25</v>
      </c>
      <c r="E9076" t="str">
        <f t="shared" si="1038"/>
        <v>205-3-25</v>
      </c>
    </row>
    <row r="9077" spans="1:5" x14ac:dyDescent="0.25">
      <c r="A9077">
        <f t="shared" si="1041"/>
        <v>205</v>
      </c>
      <c r="B9077">
        <f t="shared" si="1043"/>
        <v>3</v>
      </c>
      <c r="C9077">
        <f t="shared" si="1042"/>
        <v>26</v>
      </c>
      <c r="E9077" t="str">
        <f t="shared" si="1038"/>
        <v>205-3-26</v>
      </c>
    </row>
    <row r="9078" spans="1:5" x14ac:dyDescent="0.25">
      <c r="A9078">
        <f t="shared" si="1041"/>
        <v>205</v>
      </c>
      <c r="B9078">
        <f t="shared" si="1043"/>
        <v>3</v>
      </c>
      <c r="C9078">
        <f t="shared" si="1042"/>
        <v>27</v>
      </c>
      <c r="E9078" t="str">
        <f t="shared" si="1038"/>
        <v>205-3-27</v>
      </c>
    </row>
    <row r="9079" spans="1:5" x14ac:dyDescent="0.25">
      <c r="A9079">
        <f t="shared" si="1041"/>
        <v>205</v>
      </c>
      <c r="B9079">
        <f t="shared" si="1043"/>
        <v>3</v>
      </c>
      <c r="C9079">
        <f t="shared" si="1042"/>
        <v>28</v>
      </c>
      <c r="E9079" t="str">
        <f t="shared" si="1038"/>
        <v>205-3-28</v>
      </c>
    </row>
    <row r="9080" spans="1:5" x14ac:dyDescent="0.25">
      <c r="A9080">
        <f t="shared" si="1041"/>
        <v>205</v>
      </c>
      <c r="B9080">
        <f t="shared" si="1043"/>
        <v>3</v>
      </c>
      <c r="C9080">
        <f t="shared" si="1042"/>
        <v>29</v>
      </c>
      <c r="E9080" t="str">
        <f t="shared" si="1038"/>
        <v>205-3-29</v>
      </c>
    </row>
    <row r="9081" spans="1:5" x14ac:dyDescent="0.25">
      <c r="A9081">
        <f t="shared" si="1041"/>
        <v>205</v>
      </c>
      <c r="B9081">
        <f t="shared" si="1043"/>
        <v>3</v>
      </c>
      <c r="C9081">
        <f t="shared" si="1042"/>
        <v>30</v>
      </c>
      <c r="E9081" t="str">
        <f t="shared" si="1038"/>
        <v>205-3-30</v>
      </c>
    </row>
    <row r="9082" spans="1:5" x14ac:dyDescent="0.25">
      <c r="A9082">
        <f t="shared" si="1041"/>
        <v>205</v>
      </c>
      <c r="B9082">
        <f t="shared" si="1043"/>
        <v>3</v>
      </c>
      <c r="C9082">
        <f t="shared" si="1042"/>
        <v>31</v>
      </c>
      <c r="E9082" t="str">
        <f t="shared" si="1038"/>
        <v>205-3-31</v>
      </c>
    </row>
    <row r="9083" spans="1:5" x14ac:dyDescent="0.25">
      <c r="A9083">
        <f t="shared" si="1041"/>
        <v>205</v>
      </c>
      <c r="B9083">
        <f t="shared" si="1043"/>
        <v>3</v>
      </c>
      <c r="C9083">
        <f t="shared" si="1042"/>
        <v>32</v>
      </c>
      <c r="E9083" t="str">
        <f t="shared" si="1038"/>
        <v>205-3-32</v>
      </c>
    </row>
    <row r="9084" spans="1:5" x14ac:dyDescent="0.25">
      <c r="A9084">
        <f t="shared" si="1041"/>
        <v>205</v>
      </c>
      <c r="B9084">
        <f t="shared" si="1043"/>
        <v>3</v>
      </c>
      <c r="C9084">
        <f t="shared" si="1042"/>
        <v>33</v>
      </c>
      <c r="E9084" t="str">
        <f t="shared" si="1038"/>
        <v>205-3-33</v>
      </c>
    </row>
    <row r="9085" spans="1:5" x14ac:dyDescent="0.25">
      <c r="A9085">
        <f t="shared" ref="A9085:A9101" si="1044">A9084</f>
        <v>205</v>
      </c>
      <c r="B9085">
        <f t="shared" si="1043"/>
        <v>3</v>
      </c>
      <c r="C9085">
        <f t="shared" ref="C9085:C9101" si="1045">C9084+1</f>
        <v>34</v>
      </c>
      <c r="E9085" t="str">
        <f t="shared" si="1038"/>
        <v>205-3-34</v>
      </c>
    </row>
    <row r="9086" spans="1:5" x14ac:dyDescent="0.25">
      <c r="A9086">
        <f t="shared" si="1044"/>
        <v>205</v>
      </c>
      <c r="B9086">
        <f t="shared" si="1043"/>
        <v>3</v>
      </c>
      <c r="C9086">
        <f t="shared" si="1045"/>
        <v>35</v>
      </c>
      <c r="E9086" t="str">
        <f t="shared" si="1038"/>
        <v>205-3-35</v>
      </c>
    </row>
    <row r="9087" spans="1:5" x14ac:dyDescent="0.25">
      <c r="A9087">
        <f t="shared" si="1044"/>
        <v>205</v>
      </c>
      <c r="B9087">
        <f t="shared" si="1043"/>
        <v>3</v>
      </c>
      <c r="C9087">
        <f t="shared" si="1045"/>
        <v>36</v>
      </c>
      <c r="E9087" t="str">
        <f t="shared" si="1038"/>
        <v>205-3-36</v>
      </c>
    </row>
    <row r="9088" spans="1:5" x14ac:dyDescent="0.25">
      <c r="A9088">
        <f t="shared" si="1044"/>
        <v>205</v>
      </c>
      <c r="B9088">
        <f t="shared" si="1043"/>
        <v>3</v>
      </c>
      <c r="C9088">
        <f t="shared" si="1045"/>
        <v>37</v>
      </c>
      <c r="E9088" t="str">
        <f t="shared" si="1038"/>
        <v>205-3-37</v>
      </c>
    </row>
    <row r="9089" spans="1:5" x14ac:dyDescent="0.25">
      <c r="A9089">
        <f t="shared" si="1044"/>
        <v>205</v>
      </c>
      <c r="B9089">
        <f t="shared" si="1043"/>
        <v>3</v>
      </c>
      <c r="C9089">
        <f t="shared" si="1045"/>
        <v>38</v>
      </c>
      <c r="E9089" t="str">
        <f t="shared" si="1038"/>
        <v>205-3-38</v>
      </c>
    </row>
    <row r="9090" spans="1:5" x14ac:dyDescent="0.25">
      <c r="A9090">
        <f t="shared" si="1044"/>
        <v>205</v>
      </c>
      <c r="B9090">
        <f t="shared" si="1043"/>
        <v>3</v>
      </c>
      <c r="C9090">
        <f t="shared" si="1045"/>
        <v>39</v>
      </c>
      <c r="E9090" t="str">
        <f t="shared" ref="E9090:E9153" si="1046">A9090&amp;-B9090&amp;-C9090</f>
        <v>205-3-39</v>
      </c>
    </row>
    <row r="9091" spans="1:5" x14ac:dyDescent="0.25">
      <c r="A9091">
        <f t="shared" si="1044"/>
        <v>205</v>
      </c>
      <c r="B9091">
        <f t="shared" si="1043"/>
        <v>3</v>
      </c>
      <c r="C9091">
        <f t="shared" si="1045"/>
        <v>40</v>
      </c>
      <c r="E9091" t="str">
        <f t="shared" si="1046"/>
        <v>205-3-40</v>
      </c>
    </row>
    <row r="9092" spans="1:5" x14ac:dyDescent="0.25">
      <c r="A9092">
        <f t="shared" si="1044"/>
        <v>205</v>
      </c>
      <c r="B9092">
        <f t="shared" si="1043"/>
        <v>3</v>
      </c>
      <c r="C9092">
        <f t="shared" si="1045"/>
        <v>41</v>
      </c>
      <c r="E9092" t="str">
        <f t="shared" si="1046"/>
        <v>205-3-41</v>
      </c>
    </row>
    <row r="9093" spans="1:5" x14ac:dyDescent="0.25">
      <c r="A9093">
        <f t="shared" si="1044"/>
        <v>205</v>
      </c>
      <c r="B9093">
        <f t="shared" si="1043"/>
        <v>3</v>
      </c>
      <c r="C9093">
        <f t="shared" si="1045"/>
        <v>42</v>
      </c>
      <c r="E9093" t="str">
        <f t="shared" si="1046"/>
        <v>205-3-42</v>
      </c>
    </row>
    <row r="9094" spans="1:5" x14ac:dyDescent="0.25">
      <c r="A9094">
        <f t="shared" si="1044"/>
        <v>205</v>
      </c>
      <c r="B9094">
        <f t="shared" si="1043"/>
        <v>3</v>
      </c>
      <c r="C9094">
        <f t="shared" si="1045"/>
        <v>43</v>
      </c>
      <c r="E9094" t="str">
        <f t="shared" si="1046"/>
        <v>205-3-43</v>
      </c>
    </row>
    <row r="9095" spans="1:5" x14ac:dyDescent="0.25">
      <c r="A9095">
        <f t="shared" si="1044"/>
        <v>205</v>
      </c>
      <c r="B9095">
        <f t="shared" si="1043"/>
        <v>3</v>
      </c>
      <c r="C9095">
        <f t="shared" si="1045"/>
        <v>44</v>
      </c>
      <c r="E9095" t="str">
        <f t="shared" si="1046"/>
        <v>205-3-44</v>
      </c>
    </row>
    <row r="9096" spans="1:5" x14ac:dyDescent="0.25">
      <c r="A9096">
        <f t="shared" si="1044"/>
        <v>205</v>
      </c>
      <c r="B9096">
        <f t="shared" si="1043"/>
        <v>3</v>
      </c>
      <c r="C9096">
        <f t="shared" si="1045"/>
        <v>45</v>
      </c>
      <c r="E9096" t="str">
        <f t="shared" si="1046"/>
        <v>205-3-45</v>
      </c>
    </row>
    <row r="9097" spans="1:5" x14ac:dyDescent="0.25">
      <c r="A9097">
        <f t="shared" si="1044"/>
        <v>205</v>
      </c>
      <c r="B9097">
        <f t="shared" si="1043"/>
        <v>3</v>
      </c>
      <c r="C9097">
        <f t="shared" si="1045"/>
        <v>46</v>
      </c>
      <c r="E9097" t="str">
        <f t="shared" si="1046"/>
        <v>205-3-46</v>
      </c>
    </row>
    <row r="9098" spans="1:5" x14ac:dyDescent="0.25">
      <c r="A9098">
        <f t="shared" si="1044"/>
        <v>205</v>
      </c>
      <c r="B9098">
        <f t="shared" si="1043"/>
        <v>3</v>
      </c>
      <c r="C9098">
        <f t="shared" si="1045"/>
        <v>47</v>
      </c>
      <c r="E9098" t="str">
        <f t="shared" si="1046"/>
        <v>205-3-47</v>
      </c>
    </row>
    <row r="9099" spans="1:5" x14ac:dyDescent="0.25">
      <c r="A9099">
        <f t="shared" si="1044"/>
        <v>205</v>
      </c>
      <c r="B9099">
        <f t="shared" si="1043"/>
        <v>3</v>
      </c>
      <c r="C9099">
        <f t="shared" si="1045"/>
        <v>48</v>
      </c>
      <c r="E9099" t="str">
        <f t="shared" si="1046"/>
        <v>205-3-48</v>
      </c>
    </row>
    <row r="9100" spans="1:5" x14ac:dyDescent="0.25">
      <c r="A9100">
        <f t="shared" si="1044"/>
        <v>205</v>
      </c>
      <c r="B9100">
        <f t="shared" si="1043"/>
        <v>3</v>
      </c>
      <c r="C9100">
        <f t="shared" si="1045"/>
        <v>49</v>
      </c>
      <c r="E9100" t="str">
        <f t="shared" si="1046"/>
        <v>205-3-49</v>
      </c>
    </row>
    <row r="9101" spans="1:5" x14ac:dyDescent="0.25">
      <c r="A9101">
        <f t="shared" si="1044"/>
        <v>205</v>
      </c>
      <c r="B9101">
        <f t="shared" si="1043"/>
        <v>3</v>
      </c>
      <c r="C9101">
        <f t="shared" si="1045"/>
        <v>50</v>
      </c>
      <c r="E9101" t="str">
        <f t="shared" si="1046"/>
        <v>205-3-50</v>
      </c>
    </row>
    <row r="9102" spans="1:5" x14ac:dyDescent="0.25">
      <c r="A9102">
        <v>205</v>
      </c>
      <c r="B9102">
        <f t="shared" si="1043"/>
        <v>3</v>
      </c>
      <c r="C9102">
        <v>1</v>
      </c>
      <c r="E9102" t="str">
        <f t="shared" si="1046"/>
        <v>205-3-1</v>
      </c>
    </row>
    <row r="9103" spans="1:5" x14ac:dyDescent="0.25">
      <c r="A9103">
        <f t="shared" ref="A9103:A9134" si="1047">A9102</f>
        <v>205</v>
      </c>
      <c r="B9103">
        <f t="shared" si="1043"/>
        <v>3</v>
      </c>
      <c r="C9103">
        <f t="shared" ref="C9103:C9134" si="1048">C9102+1</f>
        <v>2</v>
      </c>
      <c r="E9103" t="str">
        <f t="shared" si="1046"/>
        <v>205-3-2</v>
      </c>
    </row>
    <row r="9104" spans="1:5" x14ac:dyDescent="0.25">
      <c r="A9104">
        <f t="shared" si="1047"/>
        <v>205</v>
      </c>
      <c r="B9104">
        <f t="shared" si="1043"/>
        <v>3</v>
      </c>
      <c r="C9104">
        <f t="shared" si="1048"/>
        <v>3</v>
      </c>
      <c r="E9104" t="str">
        <f t="shared" si="1046"/>
        <v>205-3-3</v>
      </c>
    </row>
    <row r="9105" spans="1:5" x14ac:dyDescent="0.25">
      <c r="A9105">
        <f t="shared" si="1047"/>
        <v>205</v>
      </c>
      <c r="B9105">
        <f t="shared" si="1043"/>
        <v>3</v>
      </c>
      <c r="C9105">
        <f t="shared" si="1048"/>
        <v>4</v>
      </c>
      <c r="E9105" t="str">
        <f t="shared" si="1046"/>
        <v>205-3-4</v>
      </c>
    </row>
    <row r="9106" spans="1:5" x14ac:dyDescent="0.25">
      <c r="A9106">
        <f t="shared" si="1047"/>
        <v>205</v>
      </c>
      <c r="B9106">
        <f t="shared" si="1043"/>
        <v>3</v>
      </c>
      <c r="C9106">
        <f t="shared" si="1048"/>
        <v>5</v>
      </c>
      <c r="E9106" t="str">
        <f t="shared" si="1046"/>
        <v>205-3-5</v>
      </c>
    </row>
    <row r="9107" spans="1:5" x14ac:dyDescent="0.25">
      <c r="A9107">
        <f t="shared" si="1047"/>
        <v>205</v>
      </c>
      <c r="B9107">
        <f t="shared" si="1043"/>
        <v>3</v>
      </c>
      <c r="C9107">
        <f t="shared" si="1048"/>
        <v>6</v>
      </c>
      <c r="E9107" t="str">
        <f t="shared" si="1046"/>
        <v>205-3-6</v>
      </c>
    </row>
    <row r="9108" spans="1:5" x14ac:dyDescent="0.25">
      <c r="A9108">
        <f t="shared" si="1047"/>
        <v>205</v>
      </c>
      <c r="B9108">
        <f t="shared" si="1043"/>
        <v>3</v>
      </c>
      <c r="C9108">
        <f t="shared" si="1048"/>
        <v>7</v>
      </c>
      <c r="E9108" t="str">
        <f t="shared" si="1046"/>
        <v>205-3-7</v>
      </c>
    </row>
    <row r="9109" spans="1:5" x14ac:dyDescent="0.25">
      <c r="A9109">
        <f t="shared" si="1047"/>
        <v>205</v>
      </c>
      <c r="B9109">
        <f t="shared" si="1043"/>
        <v>3</v>
      </c>
      <c r="C9109">
        <f t="shared" si="1048"/>
        <v>8</v>
      </c>
      <c r="E9109" t="str">
        <f t="shared" si="1046"/>
        <v>205-3-8</v>
      </c>
    </row>
    <row r="9110" spans="1:5" x14ac:dyDescent="0.25">
      <c r="A9110">
        <f t="shared" si="1047"/>
        <v>205</v>
      </c>
      <c r="B9110">
        <f t="shared" si="1043"/>
        <v>3</v>
      </c>
      <c r="C9110">
        <f t="shared" si="1048"/>
        <v>9</v>
      </c>
      <c r="E9110" t="str">
        <f t="shared" si="1046"/>
        <v>205-3-9</v>
      </c>
    </row>
    <row r="9111" spans="1:5" x14ac:dyDescent="0.25">
      <c r="A9111">
        <f t="shared" si="1047"/>
        <v>205</v>
      </c>
      <c r="B9111">
        <f t="shared" si="1043"/>
        <v>3</v>
      </c>
      <c r="C9111">
        <f t="shared" si="1048"/>
        <v>10</v>
      </c>
      <c r="E9111" t="str">
        <f t="shared" si="1046"/>
        <v>205-3-10</v>
      </c>
    </row>
    <row r="9112" spans="1:5" x14ac:dyDescent="0.25">
      <c r="A9112">
        <f t="shared" si="1047"/>
        <v>205</v>
      </c>
      <c r="B9112">
        <f t="shared" si="1043"/>
        <v>3</v>
      </c>
      <c r="C9112">
        <f t="shared" si="1048"/>
        <v>11</v>
      </c>
      <c r="E9112" t="str">
        <f t="shared" si="1046"/>
        <v>205-3-11</v>
      </c>
    </row>
    <row r="9113" spans="1:5" x14ac:dyDescent="0.25">
      <c r="A9113">
        <f t="shared" si="1047"/>
        <v>205</v>
      </c>
      <c r="B9113">
        <f t="shared" si="1043"/>
        <v>3</v>
      </c>
      <c r="C9113">
        <f t="shared" si="1048"/>
        <v>12</v>
      </c>
      <c r="E9113" t="str">
        <f t="shared" si="1046"/>
        <v>205-3-12</v>
      </c>
    </row>
    <row r="9114" spans="1:5" x14ac:dyDescent="0.25">
      <c r="A9114">
        <f t="shared" si="1047"/>
        <v>205</v>
      </c>
      <c r="B9114">
        <f t="shared" si="1043"/>
        <v>3</v>
      </c>
      <c r="C9114">
        <f t="shared" si="1048"/>
        <v>13</v>
      </c>
      <c r="E9114" t="str">
        <f t="shared" si="1046"/>
        <v>205-3-13</v>
      </c>
    </row>
    <row r="9115" spans="1:5" x14ac:dyDescent="0.25">
      <c r="A9115">
        <f t="shared" si="1047"/>
        <v>205</v>
      </c>
      <c r="B9115">
        <f t="shared" si="1043"/>
        <v>3</v>
      </c>
      <c r="C9115">
        <f t="shared" si="1048"/>
        <v>14</v>
      </c>
      <c r="E9115" t="str">
        <f t="shared" si="1046"/>
        <v>205-3-14</v>
      </c>
    </row>
    <row r="9116" spans="1:5" x14ac:dyDescent="0.25">
      <c r="A9116">
        <f t="shared" si="1047"/>
        <v>205</v>
      </c>
      <c r="B9116">
        <f t="shared" si="1043"/>
        <v>3</v>
      </c>
      <c r="C9116">
        <f t="shared" si="1048"/>
        <v>15</v>
      </c>
      <c r="E9116" t="str">
        <f t="shared" si="1046"/>
        <v>205-3-15</v>
      </c>
    </row>
    <row r="9117" spans="1:5" x14ac:dyDescent="0.25">
      <c r="A9117">
        <f t="shared" si="1047"/>
        <v>205</v>
      </c>
      <c r="B9117">
        <f t="shared" si="1043"/>
        <v>3</v>
      </c>
      <c r="C9117">
        <f t="shared" si="1048"/>
        <v>16</v>
      </c>
      <c r="E9117" t="str">
        <f t="shared" si="1046"/>
        <v>205-3-16</v>
      </c>
    </row>
    <row r="9118" spans="1:5" x14ac:dyDescent="0.25">
      <c r="A9118">
        <f t="shared" si="1047"/>
        <v>205</v>
      </c>
      <c r="B9118">
        <f t="shared" si="1043"/>
        <v>3</v>
      </c>
      <c r="C9118">
        <f t="shared" si="1048"/>
        <v>17</v>
      </c>
      <c r="E9118" t="str">
        <f t="shared" si="1046"/>
        <v>205-3-17</v>
      </c>
    </row>
    <row r="9119" spans="1:5" x14ac:dyDescent="0.25">
      <c r="A9119">
        <f t="shared" si="1047"/>
        <v>205</v>
      </c>
      <c r="B9119">
        <f t="shared" si="1043"/>
        <v>3</v>
      </c>
      <c r="C9119">
        <f t="shared" si="1048"/>
        <v>18</v>
      </c>
      <c r="E9119" t="str">
        <f t="shared" si="1046"/>
        <v>205-3-18</v>
      </c>
    </row>
    <row r="9120" spans="1:5" x14ac:dyDescent="0.25">
      <c r="A9120">
        <f t="shared" si="1047"/>
        <v>205</v>
      </c>
      <c r="B9120">
        <f t="shared" ref="B9120:B9183" si="1049">B9119</f>
        <v>3</v>
      </c>
      <c r="C9120">
        <f t="shared" si="1048"/>
        <v>19</v>
      </c>
      <c r="E9120" t="str">
        <f t="shared" si="1046"/>
        <v>205-3-19</v>
      </c>
    </row>
    <row r="9121" spans="1:5" x14ac:dyDescent="0.25">
      <c r="A9121">
        <f t="shared" si="1047"/>
        <v>205</v>
      </c>
      <c r="B9121">
        <f t="shared" si="1049"/>
        <v>3</v>
      </c>
      <c r="C9121">
        <f t="shared" si="1048"/>
        <v>20</v>
      </c>
      <c r="E9121" t="str">
        <f t="shared" si="1046"/>
        <v>205-3-20</v>
      </c>
    </row>
    <row r="9122" spans="1:5" x14ac:dyDescent="0.25">
      <c r="A9122">
        <f t="shared" si="1047"/>
        <v>205</v>
      </c>
      <c r="B9122">
        <f t="shared" si="1049"/>
        <v>3</v>
      </c>
      <c r="C9122">
        <f t="shared" si="1048"/>
        <v>21</v>
      </c>
      <c r="E9122" t="str">
        <f t="shared" si="1046"/>
        <v>205-3-21</v>
      </c>
    </row>
    <row r="9123" spans="1:5" x14ac:dyDescent="0.25">
      <c r="A9123">
        <f t="shared" si="1047"/>
        <v>205</v>
      </c>
      <c r="B9123">
        <f t="shared" si="1049"/>
        <v>3</v>
      </c>
      <c r="C9123">
        <f t="shared" si="1048"/>
        <v>22</v>
      </c>
      <c r="E9123" t="str">
        <f t="shared" si="1046"/>
        <v>205-3-22</v>
      </c>
    </row>
    <row r="9124" spans="1:5" x14ac:dyDescent="0.25">
      <c r="A9124">
        <f t="shared" si="1047"/>
        <v>205</v>
      </c>
      <c r="B9124">
        <f t="shared" si="1049"/>
        <v>3</v>
      </c>
      <c r="C9124">
        <f t="shared" si="1048"/>
        <v>23</v>
      </c>
      <c r="E9124" t="str">
        <f t="shared" si="1046"/>
        <v>205-3-23</v>
      </c>
    </row>
    <row r="9125" spans="1:5" x14ac:dyDescent="0.25">
      <c r="A9125">
        <f t="shared" si="1047"/>
        <v>205</v>
      </c>
      <c r="B9125">
        <f t="shared" si="1049"/>
        <v>3</v>
      </c>
      <c r="C9125">
        <f t="shared" si="1048"/>
        <v>24</v>
      </c>
      <c r="E9125" t="str">
        <f t="shared" si="1046"/>
        <v>205-3-24</v>
      </c>
    </row>
    <row r="9126" spans="1:5" x14ac:dyDescent="0.25">
      <c r="A9126">
        <f t="shared" si="1047"/>
        <v>205</v>
      </c>
      <c r="B9126">
        <f t="shared" si="1049"/>
        <v>3</v>
      </c>
      <c r="C9126">
        <f t="shared" si="1048"/>
        <v>25</v>
      </c>
      <c r="E9126" t="str">
        <f t="shared" si="1046"/>
        <v>205-3-25</v>
      </c>
    </row>
    <row r="9127" spans="1:5" x14ac:dyDescent="0.25">
      <c r="A9127">
        <f t="shared" si="1047"/>
        <v>205</v>
      </c>
      <c r="B9127">
        <f t="shared" si="1049"/>
        <v>3</v>
      </c>
      <c r="C9127">
        <f t="shared" si="1048"/>
        <v>26</v>
      </c>
      <c r="E9127" t="str">
        <f t="shared" si="1046"/>
        <v>205-3-26</v>
      </c>
    </row>
    <row r="9128" spans="1:5" x14ac:dyDescent="0.25">
      <c r="A9128">
        <f t="shared" si="1047"/>
        <v>205</v>
      </c>
      <c r="B9128">
        <f t="shared" si="1049"/>
        <v>3</v>
      </c>
      <c r="C9128">
        <f t="shared" si="1048"/>
        <v>27</v>
      </c>
      <c r="E9128" t="str">
        <f t="shared" si="1046"/>
        <v>205-3-27</v>
      </c>
    </row>
    <row r="9129" spans="1:5" x14ac:dyDescent="0.25">
      <c r="A9129">
        <f t="shared" si="1047"/>
        <v>205</v>
      </c>
      <c r="B9129">
        <f t="shared" si="1049"/>
        <v>3</v>
      </c>
      <c r="C9129">
        <f t="shared" si="1048"/>
        <v>28</v>
      </c>
      <c r="E9129" t="str">
        <f t="shared" si="1046"/>
        <v>205-3-28</v>
      </c>
    </row>
    <row r="9130" spans="1:5" x14ac:dyDescent="0.25">
      <c r="A9130">
        <f t="shared" si="1047"/>
        <v>205</v>
      </c>
      <c r="B9130">
        <f t="shared" si="1049"/>
        <v>3</v>
      </c>
      <c r="C9130">
        <f t="shared" si="1048"/>
        <v>29</v>
      </c>
      <c r="E9130" t="str">
        <f t="shared" si="1046"/>
        <v>205-3-29</v>
      </c>
    </row>
    <row r="9131" spans="1:5" x14ac:dyDescent="0.25">
      <c r="A9131">
        <f t="shared" si="1047"/>
        <v>205</v>
      </c>
      <c r="B9131">
        <f t="shared" si="1049"/>
        <v>3</v>
      </c>
      <c r="C9131">
        <f t="shared" si="1048"/>
        <v>30</v>
      </c>
      <c r="E9131" t="str">
        <f t="shared" si="1046"/>
        <v>205-3-30</v>
      </c>
    </row>
    <row r="9132" spans="1:5" x14ac:dyDescent="0.25">
      <c r="A9132">
        <f t="shared" si="1047"/>
        <v>205</v>
      </c>
      <c r="B9132">
        <f t="shared" si="1049"/>
        <v>3</v>
      </c>
      <c r="C9132">
        <f t="shared" si="1048"/>
        <v>31</v>
      </c>
      <c r="E9132" t="str">
        <f t="shared" si="1046"/>
        <v>205-3-31</v>
      </c>
    </row>
    <row r="9133" spans="1:5" x14ac:dyDescent="0.25">
      <c r="A9133">
        <f t="shared" si="1047"/>
        <v>205</v>
      </c>
      <c r="B9133">
        <f t="shared" si="1049"/>
        <v>3</v>
      </c>
      <c r="C9133">
        <f t="shared" si="1048"/>
        <v>32</v>
      </c>
      <c r="E9133" t="str">
        <f t="shared" si="1046"/>
        <v>205-3-32</v>
      </c>
    </row>
    <row r="9134" spans="1:5" x14ac:dyDescent="0.25">
      <c r="A9134">
        <f t="shared" si="1047"/>
        <v>205</v>
      </c>
      <c r="B9134">
        <f t="shared" si="1049"/>
        <v>3</v>
      </c>
      <c r="C9134">
        <f t="shared" si="1048"/>
        <v>33</v>
      </c>
      <c r="E9134" t="str">
        <f t="shared" si="1046"/>
        <v>205-3-33</v>
      </c>
    </row>
    <row r="9135" spans="1:5" x14ac:dyDescent="0.25">
      <c r="A9135">
        <f t="shared" ref="A9135:A9151" si="1050">A9134</f>
        <v>205</v>
      </c>
      <c r="B9135">
        <f t="shared" si="1049"/>
        <v>3</v>
      </c>
      <c r="C9135">
        <f t="shared" ref="C9135:C9151" si="1051">C9134+1</f>
        <v>34</v>
      </c>
      <c r="E9135" t="str">
        <f t="shared" si="1046"/>
        <v>205-3-34</v>
      </c>
    </row>
    <row r="9136" spans="1:5" x14ac:dyDescent="0.25">
      <c r="A9136">
        <f t="shared" si="1050"/>
        <v>205</v>
      </c>
      <c r="B9136">
        <f t="shared" si="1049"/>
        <v>3</v>
      </c>
      <c r="C9136">
        <f t="shared" si="1051"/>
        <v>35</v>
      </c>
      <c r="E9136" t="str">
        <f t="shared" si="1046"/>
        <v>205-3-35</v>
      </c>
    </row>
    <row r="9137" spans="1:5" x14ac:dyDescent="0.25">
      <c r="A9137">
        <f t="shared" si="1050"/>
        <v>205</v>
      </c>
      <c r="B9137">
        <f t="shared" si="1049"/>
        <v>3</v>
      </c>
      <c r="C9137">
        <f t="shared" si="1051"/>
        <v>36</v>
      </c>
      <c r="E9137" t="str">
        <f t="shared" si="1046"/>
        <v>205-3-36</v>
      </c>
    </row>
    <row r="9138" spans="1:5" x14ac:dyDescent="0.25">
      <c r="A9138">
        <f t="shared" si="1050"/>
        <v>205</v>
      </c>
      <c r="B9138">
        <f t="shared" si="1049"/>
        <v>3</v>
      </c>
      <c r="C9138">
        <f t="shared" si="1051"/>
        <v>37</v>
      </c>
      <c r="E9138" t="str">
        <f t="shared" si="1046"/>
        <v>205-3-37</v>
      </c>
    </row>
    <row r="9139" spans="1:5" x14ac:dyDescent="0.25">
      <c r="A9139">
        <f t="shared" si="1050"/>
        <v>205</v>
      </c>
      <c r="B9139">
        <f t="shared" si="1049"/>
        <v>3</v>
      </c>
      <c r="C9139">
        <f t="shared" si="1051"/>
        <v>38</v>
      </c>
      <c r="E9139" t="str">
        <f t="shared" si="1046"/>
        <v>205-3-38</v>
      </c>
    </row>
    <row r="9140" spans="1:5" x14ac:dyDescent="0.25">
      <c r="A9140">
        <f t="shared" si="1050"/>
        <v>205</v>
      </c>
      <c r="B9140">
        <f t="shared" si="1049"/>
        <v>3</v>
      </c>
      <c r="C9140">
        <f t="shared" si="1051"/>
        <v>39</v>
      </c>
      <c r="E9140" t="str">
        <f t="shared" si="1046"/>
        <v>205-3-39</v>
      </c>
    </row>
    <row r="9141" spans="1:5" x14ac:dyDescent="0.25">
      <c r="A9141">
        <f t="shared" si="1050"/>
        <v>205</v>
      </c>
      <c r="B9141">
        <f t="shared" si="1049"/>
        <v>3</v>
      </c>
      <c r="C9141">
        <f t="shared" si="1051"/>
        <v>40</v>
      </c>
      <c r="E9141" t="str">
        <f t="shared" si="1046"/>
        <v>205-3-40</v>
      </c>
    </row>
    <row r="9142" spans="1:5" x14ac:dyDescent="0.25">
      <c r="A9142">
        <f t="shared" si="1050"/>
        <v>205</v>
      </c>
      <c r="B9142">
        <f t="shared" si="1049"/>
        <v>3</v>
      </c>
      <c r="C9142">
        <f t="shared" si="1051"/>
        <v>41</v>
      </c>
      <c r="E9142" t="str">
        <f t="shared" si="1046"/>
        <v>205-3-41</v>
      </c>
    </row>
    <row r="9143" spans="1:5" x14ac:dyDescent="0.25">
      <c r="A9143">
        <f t="shared" si="1050"/>
        <v>205</v>
      </c>
      <c r="B9143">
        <f t="shared" si="1049"/>
        <v>3</v>
      </c>
      <c r="C9143">
        <f t="shared" si="1051"/>
        <v>42</v>
      </c>
      <c r="E9143" t="str">
        <f t="shared" si="1046"/>
        <v>205-3-42</v>
      </c>
    </row>
    <row r="9144" spans="1:5" x14ac:dyDescent="0.25">
      <c r="A9144">
        <f t="shared" si="1050"/>
        <v>205</v>
      </c>
      <c r="B9144">
        <f t="shared" si="1049"/>
        <v>3</v>
      </c>
      <c r="C9144">
        <f t="shared" si="1051"/>
        <v>43</v>
      </c>
      <c r="E9144" t="str">
        <f t="shared" si="1046"/>
        <v>205-3-43</v>
      </c>
    </row>
    <row r="9145" spans="1:5" x14ac:dyDescent="0.25">
      <c r="A9145">
        <f t="shared" si="1050"/>
        <v>205</v>
      </c>
      <c r="B9145">
        <f t="shared" si="1049"/>
        <v>3</v>
      </c>
      <c r="C9145">
        <f t="shared" si="1051"/>
        <v>44</v>
      </c>
      <c r="E9145" t="str">
        <f t="shared" si="1046"/>
        <v>205-3-44</v>
      </c>
    </row>
    <row r="9146" spans="1:5" x14ac:dyDescent="0.25">
      <c r="A9146">
        <f t="shared" si="1050"/>
        <v>205</v>
      </c>
      <c r="B9146">
        <f t="shared" si="1049"/>
        <v>3</v>
      </c>
      <c r="C9146">
        <f t="shared" si="1051"/>
        <v>45</v>
      </c>
      <c r="E9146" t="str">
        <f t="shared" si="1046"/>
        <v>205-3-45</v>
      </c>
    </row>
    <row r="9147" spans="1:5" x14ac:dyDescent="0.25">
      <c r="A9147">
        <f t="shared" si="1050"/>
        <v>205</v>
      </c>
      <c r="B9147">
        <f t="shared" si="1049"/>
        <v>3</v>
      </c>
      <c r="C9147">
        <f t="shared" si="1051"/>
        <v>46</v>
      </c>
      <c r="E9147" t="str">
        <f t="shared" si="1046"/>
        <v>205-3-46</v>
      </c>
    </row>
    <row r="9148" spans="1:5" x14ac:dyDescent="0.25">
      <c r="A9148">
        <f t="shared" si="1050"/>
        <v>205</v>
      </c>
      <c r="B9148">
        <f t="shared" si="1049"/>
        <v>3</v>
      </c>
      <c r="C9148">
        <f t="shared" si="1051"/>
        <v>47</v>
      </c>
      <c r="E9148" t="str">
        <f t="shared" si="1046"/>
        <v>205-3-47</v>
      </c>
    </row>
    <row r="9149" spans="1:5" x14ac:dyDescent="0.25">
      <c r="A9149">
        <f t="shared" si="1050"/>
        <v>205</v>
      </c>
      <c r="B9149">
        <f t="shared" si="1049"/>
        <v>3</v>
      </c>
      <c r="C9149">
        <f t="shared" si="1051"/>
        <v>48</v>
      </c>
      <c r="E9149" t="str">
        <f t="shared" si="1046"/>
        <v>205-3-48</v>
      </c>
    </row>
    <row r="9150" spans="1:5" x14ac:dyDescent="0.25">
      <c r="A9150">
        <f t="shared" si="1050"/>
        <v>205</v>
      </c>
      <c r="B9150">
        <f t="shared" si="1049"/>
        <v>3</v>
      </c>
      <c r="C9150">
        <f t="shared" si="1051"/>
        <v>49</v>
      </c>
      <c r="E9150" t="str">
        <f t="shared" si="1046"/>
        <v>205-3-49</v>
      </c>
    </row>
    <row r="9151" spans="1:5" x14ac:dyDescent="0.25">
      <c r="A9151">
        <f t="shared" si="1050"/>
        <v>205</v>
      </c>
      <c r="B9151">
        <f t="shared" si="1049"/>
        <v>3</v>
      </c>
      <c r="C9151">
        <f t="shared" si="1051"/>
        <v>50</v>
      </c>
      <c r="E9151" t="str">
        <f t="shared" si="1046"/>
        <v>205-3-50</v>
      </c>
    </row>
    <row r="9152" spans="1:5" x14ac:dyDescent="0.25">
      <c r="A9152">
        <v>205</v>
      </c>
      <c r="B9152">
        <f t="shared" si="1049"/>
        <v>3</v>
      </c>
      <c r="C9152">
        <v>1</v>
      </c>
      <c r="E9152" t="str">
        <f t="shared" si="1046"/>
        <v>205-3-1</v>
      </c>
    </row>
    <row r="9153" spans="1:5" x14ac:dyDescent="0.25">
      <c r="A9153">
        <f t="shared" ref="A9153:A9184" si="1052">A9152</f>
        <v>205</v>
      </c>
      <c r="B9153">
        <f t="shared" si="1049"/>
        <v>3</v>
      </c>
      <c r="C9153">
        <f t="shared" ref="C9153:C9184" si="1053">C9152+1</f>
        <v>2</v>
      </c>
      <c r="E9153" t="str">
        <f t="shared" si="1046"/>
        <v>205-3-2</v>
      </c>
    </row>
    <row r="9154" spans="1:5" x14ac:dyDescent="0.25">
      <c r="A9154">
        <f t="shared" si="1052"/>
        <v>205</v>
      </c>
      <c r="B9154">
        <f t="shared" si="1049"/>
        <v>3</v>
      </c>
      <c r="C9154">
        <f t="shared" si="1053"/>
        <v>3</v>
      </c>
      <c r="E9154" t="str">
        <f t="shared" ref="E9154:E9217" si="1054">A9154&amp;-B9154&amp;-C9154</f>
        <v>205-3-3</v>
      </c>
    </row>
    <row r="9155" spans="1:5" x14ac:dyDescent="0.25">
      <c r="A9155">
        <f t="shared" si="1052"/>
        <v>205</v>
      </c>
      <c r="B9155">
        <f t="shared" si="1049"/>
        <v>3</v>
      </c>
      <c r="C9155">
        <f t="shared" si="1053"/>
        <v>4</v>
      </c>
      <c r="E9155" t="str">
        <f t="shared" si="1054"/>
        <v>205-3-4</v>
      </c>
    </row>
    <row r="9156" spans="1:5" x14ac:dyDescent="0.25">
      <c r="A9156">
        <f t="shared" si="1052"/>
        <v>205</v>
      </c>
      <c r="B9156">
        <f t="shared" si="1049"/>
        <v>3</v>
      </c>
      <c r="C9156">
        <f t="shared" si="1053"/>
        <v>5</v>
      </c>
      <c r="E9156" t="str">
        <f t="shared" si="1054"/>
        <v>205-3-5</v>
      </c>
    </row>
    <row r="9157" spans="1:5" x14ac:dyDescent="0.25">
      <c r="A9157">
        <f t="shared" si="1052"/>
        <v>205</v>
      </c>
      <c r="B9157">
        <f t="shared" si="1049"/>
        <v>3</v>
      </c>
      <c r="C9157">
        <f t="shared" si="1053"/>
        <v>6</v>
      </c>
      <c r="E9157" t="str">
        <f t="shared" si="1054"/>
        <v>205-3-6</v>
      </c>
    </row>
    <row r="9158" spans="1:5" x14ac:dyDescent="0.25">
      <c r="A9158">
        <f t="shared" si="1052"/>
        <v>205</v>
      </c>
      <c r="B9158">
        <f t="shared" si="1049"/>
        <v>3</v>
      </c>
      <c r="C9158">
        <f t="shared" si="1053"/>
        <v>7</v>
      </c>
      <c r="E9158" t="str">
        <f t="shared" si="1054"/>
        <v>205-3-7</v>
      </c>
    </row>
    <row r="9159" spans="1:5" x14ac:dyDescent="0.25">
      <c r="A9159">
        <f t="shared" si="1052"/>
        <v>205</v>
      </c>
      <c r="B9159">
        <f t="shared" si="1049"/>
        <v>3</v>
      </c>
      <c r="C9159">
        <f t="shared" si="1053"/>
        <v>8</v>
      </c>
      <c r="E9159" t="str">
        <f t="shared" si="1054"/>
        <v>205-3-8</v>
      </c>
    </row>
    <row r="9160" spans="1:5" x14ac:dyDescent="0.25">
      <c r="A9160">
        <f t="shared" si="1052"/>
        <v>205</v>
      </c>
      <c r="B9160">
        <f t="shared" si="1049"/>
        <v>3</v>
      </c>
      <c r="C9160">
        <f t="shared" si="1053"/>
        <v>9</v>
      </c>
      <c r="E9160" t="str">
        <f t="shared" si="1054"/>
        <v>205-3-9</v>
      </c>
    </row>
    <row r="9161" spans="1:5" x14ac:dyDescent="0.25">
      <c r="A9161">
        <f t="shared" si="1052"/>
        <v>205</v>
      </c>
      <c r="B9161">
        <f t="shared" si="1049"/>
        <v>3</v>
      </c>
      <c r="C9161">
        <f t="shared" si="1053"/>
        <v>10</v>
      </c>
      <c r="E9161" t="str">
        <f t="shared" si="1054"/>
        <v>205-3-10</v>
      </c>
    </row>
    <row r="9162" spans="1:5" x14ac:dyDescent="0.25">
      <c r="A9162">
        <f t="shared" si="1052"/>
        <v>205</v>
      </c>
      <c r="B9162">
        <f t="shared" si="1049"/>
        <v>3</v>
      </c>
      <c r="C9162">
        <f t="shared" si="1053"/>
        <v>11</v>
      </c>
      <c r="E9162" t="str">
        <f t="shared" si="1054"/>
        <v>205-3-11</v>
      </c>
    </row>
    <row r="9163" spans="1:5" x14ac:dyDescent="0.25">
      <c r="A9163">
        <f t="shared" si="1052"/>
        <v>205</v>
      </c>
      <c r="B9163">
        <f t="shared" si="1049"/>
        <v>3</v>
      </c>
      <c r="C9163">
        <f t="shared" si="1053"/>
        <v>12</v>
      </c>
      <c r="E9163" t="str">
        <f t="shared" si="1054"/>
        <v>205-3-12</v>
      </c>
    </row>
    <row r="9164" spans="1:5" x14ac:dyDescent="0.25">
      <c r="A9164">
        <f t="shared" si="1052"/>
        <v>205</v>
      </c>
      <c r="B9164">
        <f t="shared" si="1049"/>
        <v>3</v>
      </c>
      <c r="C9164">
        <f t="shared" si="1053"/>
        <v>13</v>
      </c>
      <c r="E9164" t="str">
        <f t="shared" si="1054"/>
        <v>205-3-13</v>
      </c>
    </row>
    <row r="9165" spans="1:5" x14ac:dyDescent="0.25">
      <c r="A9165">
        <f t="shared" si="1052"/>
        <v>205</v>
      </c>
      <c r="B9165">
        <f t="shared" si="1049"/>
        <v>3</v>
      </c>
      <c r="C9165">
        <f t="shared" si="1053"/>
        <v>14</v>
      </c>
      <c r="E9165" t="str">
        <f t="shared" si="1054"/>
        <v>205-3-14</v>
      </c>
    </row>
    <row r="9166" spans="1:5" x14ac:dyDescent="0.25">
      <c r="A9166">
        <f t="shared" si="1052"/>
        <v>205</v>
      </c>
      <c r="B9166">
        <f t="shared" si="1049"/>
        <v>3</v>
      </c>
      <c r="C9166">
        <f t="shared" si="1053"/>
        <v>15</v>
      </c>
      <c r="E9166" t="str">
        <f t="shared" si="1054"/>
        <v>205-3-15</v>
      </c>
    </row>
    <row r="9167" spans="1:5" x14ac:dyDescent="0.25">
      <c r="A9167">
        <f t="shared" si="1052"/>
        <v>205</v>
      </c>
      <c r="B9167">
        <f t="shared" si="1049"/>
        <v>3</v>
      </c>
      <c r="C9167">
        <f t="shared" si="1053"/>
        <v>16</v>
      </c>
      <c r="E9167" t="str">
        <f t="shared" si="1054"/>
        <v>205-3-16</v>
      </c>
    </row>
    <row r="9168" spans="1:5" x14ac:dyDescent="0.25">
      <c r="A9168">
        <f t="shared" si="1052"/>
        <v>205</v>
      </c>
      <c r="B9168">
        <f t="shared" si="1049"/>
        <v>3</v>
      </c>
      <c r="C9168">
        <f t="shared" si="1053"/>
        <v>17</v>
      </c>
      <c r="E9168" t="str">
        <f t="shared" si="1054"/>
        <v>205-3-17</v>
      </c>
    </row>
    <row r="9169" spans="1:5" x14ac:dyDescent="0.25">
      <c r="A9169">
        <f t="shared" si="1052"/>
        <v>205</v>
      </c>
      <c r="B9169">
        <f t="shared" si="1049"/>
        <v>3</v>
      </c>
      <c r="C9169">
        <f t="shared" si="1053"/>
        <v>18</v>
      </c>
      <c r="E9169" t="str">
        <f t="shared" si="1054"/>
        <v>205-3-18</v>
      </c>
    </row>
    <row r="9170" spans="1:5" x14ac:dyDescent="0.25">
      <c r="A9170">
        <f t="shared" si="1052"/>
        <v>205</v>
      </c>
      <c r="B9170">
        <f t="shared" si="1049"/>
        <v>3</v>
      </c>
      <c r="C9170">
        <f t="shared" si="1053"/>
        <v>19</v>
      </c>
      <c r="E9170" t="str">
        <f t="shared" si="1054"/>
        <v>205-3-19</v>
      </c>
    </row>
    <row r="9171" spans="1:5" x14ac:dyDescent="0.25">
      <c r="A9171">
        <f t="shared" si="1052"/>
        <v>205</v>
      </c>
      <c r="B9171">
        <f t="shared" si="1049"/>
        <v>3</v>
      </c>
      <c r="C9171">
        <f t="shared" si="1053"/>
        <v>20</v>
      </c>
      <c r="E9171" t="str">
        <f t="shared" si="1054"/>
        <v>205-3-20</v>
      </c>
    </row>
    <row r="9172" spans="1:5" x14ac:dyDescent="0.25">
      <c r="A9172">
        <f t="shared" si="1052"/>
        <v>205</v>
      </c>
      <c r="B9172">
        <f t="shared" si="1049"/>
        <v>3</v>
      </c>
      <c r="C9172">
        <f t="shared" si="1053"/>
        <v>21</v>
      </c>
      <c r="E9172" t="str">
        <f t="shared" si="1054"/>
        <v>205-3-21</v>
      </c>
    </row>
    <row r="9173" spans="1:5" x14ac:dyDescent="0.25">
      <c r="A9173">
        <f t="shared" si="1052"/>
        <v>205</v>
      </c>
      <c r="B9173">
        <f t="shared" si="1049"/>
        <v>3</v>
      </c>
      <c r="C9173">
        <f t="shared" si="1053"/>
        <v>22</v>
      </c>
      <c r="E9173" t="str">
        <f t="shared" si="1054"/>
        <v>205-3-22</v>
      </c>
    </row>
    <row r="9174" spans="1:5" x14ac:dyDescent="0.25">
      <c r="A9174">
        <f t="shared" si="1052"/>
        <v>205</v>
      </c>
      <c r="B9174">
        <f t="shared" si="1049"/>
        <v>3</v>
      </c>
      <c r="C9174">
        <f t="shared" si="1053"/>
        <v>23</v>
      </c>
      <c r="E9174" t="str">
        <f t="shared" si="1054"/>
        <v>205-3-23</v>
      </c>
    </row>
    <row r="9175" spans="1:5" x14ac:dyDescent="0.25">
      <c r="A9175">
        <f t="shared" si="1052"/>
        <v>205</v>
      </c>
      <c r="B9175">
        <f t="shared" si="1049"/>
        <v>3</v>
      </c>
      <c r="C9175">
        <f t="shared" si="1053"/>
        <v>24</v>
      </c>
      <c r="E9175" t="str">
        <f t="shared" si="1054"/>
        <v>205-3-24</v>
      </c>
    </row>
    <row r="9176" spans="1:5" x14ac:dyDescent="0.25">
      <c r="A9176">
        <f t="shared" si="1052"/>
        <v>205</v>
      </c>
      <c r="B9176">
        <f t="shared" si="1049"/>
        <v>3</v>
      </c>
      <c r="C9176">
        <f t="shared" si="1053"/>
        <v>25</v>
      </c>
      <c r="E9176" t="str">
        <f t="shared" si="1054"/>
        <v>205-3-25</v>
      </c>
    </row>
    <row r="9177" spans="1:5" x14ac:dyDescent="0.25">
      <c r="A9177">
        <f t="shared" si="1052"/>
        <v>205</v>
      </c>
      <c r="B9177">
        <f t="shared" si="1049"/>
        <v>3</v>
      </c>
      <c r="C9177">
        <f t="shared" si="1053"/>
        <v>26</v>
      </c>
      <c r="E9177" t="str">
        <f t="shared" si="1054"/>
        <v>205-3-26</v>
      </c>
    </row>
    <row r="9178" spans="1:5" x14ac:dyDescent="0.25">
      <c r="A9178">
        <f t="shared" si="1052"/>
        <v>205</v>
      </c>
      <c r="B9178">
        <f t="shared" si="1049"/>
        <v>3</v>
      </c>
      <c r="C9178">
        <f t="shared" si="1053"/>
        <v>27</v>
      </c>
      <c r="E9178" t="str">
        <f t="shared" si="1054"/>
        <v>205-3-27</v>
      </c>
    </row>
    <row r="9179" spans="1:5" x14ac:dyDescent="0.25">
      <c r="A9179">
        <f t="shared" si="1052"/>
        <v>205</v>
      </c>
      <c r="B9179">
        <f t="shared" si="1049"/>
        <v>3</v>
      </c>
      <c r="C9179">
        <f t="shared" si="1053"/>
        <v>28</v>
      </c>
      <c r="E9179" t="str">
        <f t="shared" si="1054"/>
        <v>205-3-28</v>
      </c>
    </row>
    <row r="9180" spans="1:5" x14ac:dyDescent="0.25">
      <c r="A9180">
        <f t="shared" si="1052"/>
        <v>205</v>
      </c>
      <c r="B9180">
        <f t="shared" si="1049"/>
        <v>3</v>
      </c>
      <c r="C9180">
        <f t="shared" si="1053"/>
        <v>29</v>
      </c>
      <c r="E9180" t="str">
        <f t="shared" si="1054"/>
        <v>205-3-29</v>
      </c>
    </row>
    <row r="9181" spans="1:5" x14ac:dyDescent="0.25">
      <c r="A9181">
        <f t="shared" si="1052"/>
        <v>205</v>
      </c>
      <c r="B9181">
        <f t="shared" si="1049"/>
        <v>3</v>
      </c>
      <c r="C9181">
        <f t="shared" si="1053"/>
        <v>30</v>
      </c>
      <c r="E9181" t="str">
        <f t="shared" si="1054"/>
        <v>205-3-30</v>
      </c>
    </row>
    <row r="9182" spans="1:5" x14ac:dyDescent="0.25">
      <c r="A9182">
        <f t="shared" si="1052"/>
        <v>205</v>
      </c>
      <c r="B9182">
        <f t="shared" si="1049"/>
        <v>3</v>
      </c>
      <c r="C9182">
        <f t="shared" si="1053"/>
        <v>31</v>
      </c>
      <c r="E9182" t="str">
        <f t="shared" si="1054"/>
        <v>205-3-31</v>
      </c>
    </row>
    <row r="9183" spans="1:5" x14ac:dyDescent="0.25">
      <c r="A9183">
        <f t="shared" si="1052"/>
        <v>205</v>
      </c>
      <c r="B9183">
        <f t="shared" si="1049"/>
        <v>3</v>
      </c>
      <c r="C9183">
        <f t="shared" si="1053"/>
        <v>32</v>
      </c>
      <c r="E9183" t="str">
        <f t="shared" si="1054"/>
        <v>205-3-32</v>
      </c>
    </row>
    <row r="9184" spans="1:5" x14ac:dyDescent="0.25">
      <c r="A9184">
        <f t="shared" si="1052"/>
        <v>205</v>
      </c>
      <c r="B9184">
        <f t="shared" ref="B9184:B9247" si="1055">B9183</f>
        <v>3</v>
      </c>
      <c r="C9184">
        <f t="shared" si="1053"/>
        <v>33</v>
      </c>
      <c r="E9184" t="str">
        <f t="shared" si="1054"/>
        <v>205-3-33</v>
      </c>
    </row>
    <row r="9185" spans="1:5" x14ac:dyDescent="0.25">
      <c r="A9185">
        <f t="shared" ref="A9185:A9201" si="1056">A9184</f>
        <v>205</v>
      </c>
      <c r="B9185">
        <f t="shared" si="1055"/>
        <v>3</v>
      </c>
      <c r="C9185">
        <f t="shared" ref="C9185:C9201" si="1057">C9184+1</f>
        <v>34</v>
      </c>
      <c r="E9185" t="str">
        <f t="shared" si="1054"/>
        <v>205-3-34</v>
      </c>
    </row>
    <row r="9186" spans="1:5" x14ac:dyDescent="0.25">
      <c r="A9186">
        <f t="shared" si="1056"/>
        <v>205</v>
      </c>
      <c r="B9186">
        <f t="shared" si="1055"/>
        <v>3</v>
      </c>
      <c r="C9186">
        <f t="shared" si="1057"/>
        <v>35</v>
      </c>
      <c r="E9186" t="str">
        <f t="shared" si="1054"/>
        <v>205-3-35</v>
      </c>
    </row>
    <row r="9187" spans="1:5" x14ac:dyDescent="0.25">
      <c r="A9187">
        <f t="shared" si="1056"/>
        <v>205</v>
      </c>
      <c r="B9187">
        <f t="shared" si="1055"/>
        <v>3</v>
      </c>
      <c r="C9187">
        <f t="shared" si="1057"/>
        <v>36</v>
      </c>
      <c r="E9187" t="str">
        <f t="shared" si="1054"/>
        <v>205-3-36</v>
      </c>
    </row>
    <row r="9188" spans="1:5" x14ac:dyDescent="0.25">
      <c r="A9188">
        <f t="shared" si="1056"/>
        <v>205</v>
      </c>
      <c r="B9188">
        <f t="shared" si="1055"/>
        <v>3</v>
      </c>
      <c r="C9188">
        <f t="shared" si="1057"/>
        <v>37</v>
      </c>
      <c r="E9188" t="str">
        <f t="shared" si="1054"/>
        <v>205-3-37</v>
      </c>
    </row>
    <row r="9189" spans="1:5" x14ac:dyDescent="0.25">
      <c r="A9189">
        <f t="shared" si="1056"/>
        <v>205</v>
      </c>
      <c r="B9189">
        <f t="shared" si="1055"/>
        <v>3</v>
      </c>
      <c r="C9189">
        <f t="shared" si="1057"/>
        <v>38</v>
      </c>
      <c r="E9189" t="str">
        <f t="shared" si="1054"/>
        <v>205-3-38</v>
      </c>
    </row>
    <row r="9190" spans="1:5" x14ac:dyDescent="0.25">
      <c r="A9190">
        <f t="shared" si="1056"/>
        <v>205</v>
      </c>
      <c r="B9190">
        <f t="shared" si="1055"/>
        <v>3</v>
      </c>
      <c r="C9190">
        <f t="shared" si="1057"/>
        <v>39</v>
      </c>
      <c r="E9190" t="str">
        <f t="shared" si="1054"/>
        <v>205-3-39</v>
      </c>
    </row>
    <row r="9191" spans="1:5" x14ac:dyDescent="0.25">
      <c r="A9191">
        <f t="shared" si="1056"/>
        <v>205</v>
      </c>
      <c r="B9191">
        <f t="shared" si="1055"/>
        <v>3</v>
      </c>
      <c r="C9191">
        <f t="shared" si="1057"/>
        <v>40</v>
      </c>
      <c r="E9191" t="str">
        <f t="shared" si="1054"/>
        <v>205-3-40</v>
      </c>
    </row>
    <row r="9192" spans="1:5" x14ac:dyDescent="0.25">
      <c r="A9192">
        <f t="shared" si="1056"/>
        <v>205</v>
      </c>
      <c r="B9192">
        <f t="shared" si="1055"/>
        <v>3</v>
      </c>
      <c r="C9192">
        <f t="shared" si="1057"/>
        <v>41</v>
      </c>
      <c r="E9192" t="str">
        <f t="shared" si="1054"/>
        <v>205-3-41</v>
      </c>
    </row>
    <row r="9193" spans="1:5" x14ac:dyDescent="0.25">
      <c r="A9193">
        <f t="shared" si="1056"/>
        <v>205</v>
      </c>
      <c r="B9193">
        <f t="shared" si="1055"/>
        <v>3</v>
      </c>
      <c r="C9193">
        <f t="shared" si="1057"/>
        <v>42</v>
      </c>
      <c r="E9193" t="str">
        <f t="shared" si="1054"/>
        <v>205-3-42</v>
      </c>
    </row>
    <row r="9194" spans="1:5" x14ac:dyDescent="0.25">
      <c r="A9194">
        <f t="shared" si="1056"/>
        <v>205</v>
      </c>
      <c r="B9194">
        <f t="shared" si="1055"/>
        <v>3</v>
      </c>
      <c r="C9194">
        <f t="shared" si="1057"/>
        <v>43</v>
      </c>
      <c r="E9194" t="str">
        <f t="shared" si="1054"/>
        <v>205-3-43</v>
      </c>
    </row>
    <row r="9195" spans="1:5" x14ac:dyDescent="0.25">
      <c r="A9195">
        <f t="shared" si="1056"/>
        <v>205</v>
      </c>
      <c r="B9195">
        <f t="shared" si="1055"/>
        <v>3</v>
      </c>
      <c r="C9195">
        <f t="shared" si="1057"/>
        <v>44</v>
      </c>
      <c r="E9195" t="str">
        <f t="shared" si="1054"/>
        <v>205-3-44</v>
      </c>
    </row>
    <row r="9196" spans="1:5" x14ac:dyDescent="0.25">
      <c r="A9196">
        <f t="shared" si="1056"/>
        <v>205</v>
      </c>
      <c r="B9196">
        <f t="shared" si="1055"/>
        <v>3</v>
      </c>
      <c r="C9196">
        <f t="shared" si="1057"/>
        <v>45</v>
      </c>
      <c r="E9196" t="str">
        <f t="shared" si="1054"/>
        <v>205-3-45</v>
      </c>
    </row>
    <row r="9197" spans="1:5" x14ac:dyDescent="0.25">
      <c r="A9197">
        <f t="shared" si="1056"/>
        <v>205</v>
      </c>
      <c r="B9197">
        <f t="shared" si="1055"/>
        <v>3</v>
      </c>
      <c r="C9197">
        <f t="shared" si="1057"/>
        <v>46</v>
      </c>
      <c r="E9197" t="str">
        <f t="shared" si="1054"/>
        <v>205-3-46</v>
      </c>
    </row>
    <row r="9198" spans="1:5" x14ac:dyDescent="0.25">
      <c r="A9198">
        <f t="shared" si="1056"/>
        <v>205</v>
      </c>
      <c r="B9198">
        <f t="shared" si="1055"/>
        <v>3</v>
      </c>
      <c r="C9198">
        <f t="shared" si="1057"/>
        <v>47</v>
      </c>
      <c r="E9198" t="str">
        <f t="shared" si="1054"/>
        <v>205-3-47</v>
      </c>
    </row>
    <row r="9199" spans="1:5" x14ac:dyDescent="0.25">
      <c r="A9199">
        <f t="shared" si="1056"/>
        <v>205</v>
      </c>
      <c r="B9199">
        <f t="shared" si="1055"/>
        <v>3</v>
      </c>
      <c r="C9199">
        <f t="shared" si="1057"/>
        <v>48</v>
      </c>
      <c r="E9199" t="str">
        <f t="shared" si="1054"/>
        <v>205-3-48</v>
      </c>
    </row>
    <row r="9200" spans="1:5" x14ac:dyDescent="0.25">
      <c r="A9200">
        <f t="shared" si="1056"/>
        <v>205</v>
      </c>
      <c r="B9200">
        <f t="shared" si="1055"/>
        <v>3</v>
      </c>
      <c r="C9200">
        <f t="shared" si="1057"/>
        <v>49</v>
      </c>
      <c r="E9200" t="str">
        <f t="shared" si="1054"/>
        <v>205-3-49</v>
      </c>
    </row>
    <row r="9201" spans="1:5" x14ac:dyDescent="0.25">
      <c r="A9201">
        <f t="shared" si="1056"/>
        <v>205</v>
      </c>
      <c r="B9201">
        <f t="shared" si="1055"/>
        <v>3</v>
      </c>
      <c r="C9201">
        <f t="shared" si="1057"/>
        <v>50</v>
      </c>
      <c r="E9201" t="str">
        <f t="shared" si="1054"/>
        <v>205-3-50</v>
      </c>
    </row>
    <row r="9202" spans="1:5" x14ac:dyDescent="0.25">
      <c r="A9202">
        <v>205</v>
      </c>
      <c r="B9202">
        <f t="shared" si="1055"/>
        <v>3</v>
      </c>
      <c r="C9202">
        <v>1</v>
      </c>
      <c r="E9202" t="str">
        <f t="shared" si="1054"/>
        <v>205-3-1</v>
      </c>
    </row>
    <row r="9203" spans="1:5" x14ac:dyDescent="0.25">
      <c r="A9203">
        <f t="shared" ref="A9203:A9234" si="1058">A9202</f>
        <v>205</v>
      </c>
      <c r="B9203">
        <f t="shared" si="1055"/>
        <v>3</v>
      </c>
      <c r="C9203">
        <f t="shared" ref="C9203:C9234" si="1059">C9202+1</f>
        <v>2</v>
      </c>
      <c r="E9203" t="str">
        <f t="shared" si="1054"/>
        <v>205-3-2</v>
      </c>
    </row>
    <row r="9204" spans="1:5" x14ac:dyDescent="0.25">
      <c r="A9204">
        <f t="shared" si="1058"/>
        <v>205</v>
      </c>
      <c r="B9204">
        <f t="shared" si="1055"/>
        <v>3</v>
      </c>
      <c r="C9204">
        <f t="shared" si="1059"/>
        <v>3</v>
      </c>
      <c r="E9204" t="str">
        <f t="shared" si="1054"/>
        <v>205-3-3</v>
      </c>
    </row>
    <row r="9205" spans="1:5" x14ac:dyDescent="0.25">
      <c r="A9205">
        <f t="shared" si="1058"/>
        <v>205</v>
      </c>
      <c r="B9205">
        <f t="shared" si="1055"/>
        <v>3</v>
      </c>
      <c r="C9205">
        <f t="shared" si="1059"/>
        <v>4</v>
      </c>
      <c r="E9205" t="str">
        <f t="shared" si="1054"/>
        <v>205-3-4</v>
      </c>
    </row>
    <row r="9206" spans="1:5" x14ac:dyDescent="0.25">
      <c r="A9206">
        <f t="shared" si="1058"/>
        <v>205</v>
      </c>
      <c r="B9206">
        <f t="shared" si="1055"/>
        <v>3</v>
      </c>
      <c r="C9206">
        <f t="shared" si="1059"/>
        <v>5</v>
      </c>
      <c r="E9206" t="str">
        <f t="shared" si="1054"/>
        <v>205-3-5</v>
      </c>
    </row>
    <row r="9207" spans="1:5" x14ac:dyDescent="0.25">
      <c r="A9207">
        <f t="shared" si="1058"/>
        <v>205</v>
      </c>
      <c r="B9207">
        <f t="shared" si="1055"/>
        <v>3</v>
      </c>
      <c r="C9207">
        <f t="shared" si="1059"/>
        <v>6</v>
      </c>
      <c r="E9207" t="str">
        <f t="shared" si="1054"/>
        <v>205-3-6</v>
      </c>
    </row>
    <row r="9208" spans="1:5" x14ac:dyDescent="0.25">
      <c r="A9208">
        <f t="shared" si="1058"/>
        <v>205</v>
      </c>
      <c r="B9208">
        <f t="shared" si="1055"/>
        <v>3</v>
      </c>
      <c r="C9208">
        <f t="shared" si="1059"/>
        <v>7</v>
      </c>
      <c r="E9208" t="str">
        <f t="shared" si="1054"/>
        <v>205-3-7</v>
      </c>
    </row>
    <row r="9209" spans="1:5" x14ac:dyDescent="0.25">
      <c r="A9209">
        <f t="shared" si="1058"/>
        <v>205</v>
      </c>
      <c r="B9209">
        <f t="shared" si="1055"/>
        <v>3</v>
      </c>
      <c r="C9209">
        <f t="shared" si="1059"/>
        <v>8</v>
      </c>
      <c r="E9209" t="str">
        <f t="shared" si="1054"/>
        <v>205-3-8</v>
      </c>
    </row>
    <row r="9210" spans="1:5" x14ac:dyDescent="0.25">
      <c r="A9210">
        <f t="shared" si="1058"/>
        <v>205</v>
      </c>
      <c r="B9210">
        <f t="shared" si="1055"/>
        <v>3</v>
      </c>
      <c r="C9210">
        <f t="shared" si="1059"/>
        <v>9</v>
      </c>
      <c r="E9210" t="str">
        <f t="shared" si="1054"/>
        <v>205-3-9</v>
      </c>
    </row>
    <row r="9211" spans="1:5" x14ac:dyDescent="0.25">
      <c r="A9211">
        <f t="shared" si="1058"/>
        <v>205</v>
      </c>
      <c r="B9211">
        <f t="shared" si="1055"/>
        <v>3</v>
      </c>
      <c r="C9211">
        <f t="shared" si="1059"/>
        <v>10</v>
      </c>
      <c r="E9211" t="str">
        <f t="shared" si="1054"/>
        <v>205-3-10</v>
      </c>
    </row>
    <row r="9212" spans="1:5" x14ac:dyDescent="0.25">
      <c r="A9212">
        <f t="shared" si="1058"/>
        <v>205</v>
      </c>
      <c r="B9212">
        <f t="shared" si="1055"/>
        <v>3</v>
      </c>
      <c r="C9212">
        <f t="shared" si="1059"/>
        <v>11</v>
      </c>
      <c r="E9212" t="str">
        <f t="shared" si="1054"/>
        <v>205-3-11</v>
      </c>
    </row>
    <row r="9213" spans="1:5" x14ac:dyDescent="0.25">
      <c r="A9213">
        <f t="shared" si="1058"/>
        <v>205</v>
      </c>
      <c r="B9213">
        <f t="shared" si="1055"/>
        <v>3</v>
      </c>
      <c r="C9213">
        <f t="shared" si="1059"/>
        <v>12</v>
      </c>
      <c r="E9213" t="str">
        <f t="shared" si="1054"/>
        <v>205-3-12</v>
      </c>
    </row>
    <row r="9214" spans="1:5" x14ac:dyDescent="0.25">
      <c r="A9214">
        <f t="shared" si="1058"/>
        <v>205</v>
      </c>
      <c r="B9214">
        <f t="shared" si="1055"/>
        <v>3</v>
      </c>
      <c r="C9214">
        <f t="shared" si="1059"/>
        <v>13</v>
      </c>
      <c r="E9214" t="str">
        <f t="shared" si="1054"/>
        <v>205-3-13</v>
      </c>
    </row>
    <row r="9215" spans="1:5" x14ac:dyDescent="0.25">
      <c r="A9215">
        <f t="shared" si="1058"/>
        <v>205</v>
      </c>
      <c r="B9215">
        <f t="shared" si="1055"/>
        <v>3</v>
      </c>
      <c r="C9215">
        <f t="shared" si="1059"/>
        <v>14</v>
      </c>
      <c r="E9215" t="str">
        <f t="shared" si="1054"/>
        <v>205-3-14</v>
      </c>
    </row>
    <row r="9216" spans="1:5" x14ac:dyDescent="0.25">
      <c r="A9216">
        <f t="shared" si="1058"/>
        <v>205</v>
      </c>
      <c r="B9216">
        <f t="shared" si="1055"/>
        <v>3</v>
      </c>
      <c r="C9216">
        <f t="shared" si="1059"/>
        <v>15</v>
      </c>
      <c r="E9216" t="str">
        <f t="shared" si="1054"/>
        <v>205-3-15</v>
      </c>
    </row>
    <row r="9217" spans="1:5" x14ac:dyDescent="0.25">
      <c r="A9217">
        <f t="shared" si="1058"/>
        <v>205</v>
      </c>
      <c r="B9217">
        <f t="shared" si="1055"/>
        <v>3</v>
      </c>
      <c r="C9217">
        <f t="shared" si="1059"/>
        <v>16</v>
      </c>
      <c r="E9217" t="str">
        <f t="shared" si="1054"/>
        <v>205-3-16</v>
      </c>
    </row>
    <row r="9218" spans="1:5" x14ac:dyDescent="0.25">
      <c r="A9218">
        <f t="shared" si="1058"/>
        <v>205</v>
      </c>
      <c r="B9218">
        <f t="shared" si="1055"/>
        <v>3</v>
      </c>
      <c r="C9218">
        <f t="shared" si="1059"/>
        <v>17</v>
      </c>
      <c r="E9218" t="str">
        <f t="shared" ref="E9218:E9281" si="1060">A9218&amp;-B9218&amp;-C9218</f>
        <v>205-3-17</v>
      </c>
    </row>
    <row r="9219" spans="1:5" x14ac:dyDescent="0.25">
      <c r="A9219">
        <f t="shared" si="1058"/>
        <v>205</v>
      </c>
      <c r="B9219">
        <f t="shared" si="1055"/>
        <v>3</v>
      </c>
      <c r="C9219">
        <f t="shared" si="1059"/>
        <v>18</v>
      </c>
      <c r="E9219" t="str">
        <f t="shared" si="1060"/>
        <v>205-3-18</v>
      </c>
    </row>
    <row r="9220" spans="1:5" x14ac:dyDescent="0.25">
      <c r="A9220">
        <f t="shared" si="1058"/>
        <v>205</v>
      </c>
      <c r="B9220">
        <f t="shared" si="1055"/>
        <v>3</v>
      </c>
      <c r="C9220">
        <f t="shared" si="1059"/>
        <v>19</v>
      </c>
      <c r="E9220" t="str">
        <f t="shared" si="1060"/>
        <v>205-3-19</v>
      </c>
    </row>
    <row r="9221" spans="1:5" x14ac:dyDescent="0.25">
      <c r="A9221">
        <f t="shared" si="1058"/>
        <v>205</v>
      </c>
      <c r="B9221">
        <f t="shared" si="1055"/>
        <v>3</v>
      </c>
      <c r="C9221">
        <f t="shared" si="1059"/>
        <v>20</v>
      </c>
      <c r="E9221" t="str">
        <f t="shared" si="1060"/>
        <v>205-3-20</v>
      </c>
    </row>
    <row r="9222" spans="1:5" x14ac:dyDescent="0.25">
      <c r="A9222">
        <f t="shared" si="1058"/>
        <v>205</v>
      </c>
      <c r="B9222">
        <f t="shared" si="1055"/>
        <v>3</v>
      </c>
      <c r="C9222">
        <f t="shared" si="1059"/>
        <v>21</v>
      </c>
      <c r="E9222" t="str">
        <f t="shared" si="1060"/>
        <v>205-3-21</v>
      </c>
    </row>
    <row r="9223" spans="1:5" x14ac:dyDescent="0.25">
      <c r="A9223">
        <f t="shared" si="1058"/>
        <v>205</v>
      </c>
      <c r="B9223">
        <f t="shared" si="1055"/>
        <v>3</v>
      </c>
      <c r="C9223">
        <f t="shared" si="1059"/>
        <v>22</v>
      </c>
      <c r="E9223" t="str">
        <f t="shared" si="1060"/>
        <v>205-3-22</v>
      </c>
    </row>
    <row r="9224" spans="1:5" x14ac:dyDescent="0.25">
      <c r="A9224">
        <f t="shared" si="1058"/>
        <v>205</v>
      </c>
      <c r="B9224">
        <f t="shared" si="1055"/>
        <v>3</v>
      </c>
      <c r="C9224">
        <f t="shared" si="1059"/>
        <v>23</v>
      </c>
      <c r="E9224" t="str">
        <f t="shared" si="1060"/>
        <v>205-3-23</v>
      </c>
    </row>
    <row r="9225" spans="1:5" x14ac:dyDescent="0.25">
      <c r="A9225">
        <f t="shared" si="1058"/>
        <v>205</v>
      </c>
      <c r="B9225">
        <f t="shared" si="1055"/>
        <v>3</v>
      </c>
      <c r="C9225">
        <f t="shared" si="1059"/>
        <v>24</v>
      </c>
      <c r="E9225" t="str">
        <f t="shared" si="1060"/>
        <v>205-3-24</v>
      </c>
    </row>
    <row r="9226" spans="1:5" x14ac:dyDescent="0.25">
      <c r="A9226">
        <f t="shared" si="1058"/>
        <v>205</v>
      </c>
      <c r="B9226">
        <f t="shared" si="1055"/>
        <v>3</v>
      </c>
      <c r="C9226">
        <f t="shared" si="1059"/>
        <v>25</v>
      </c>
      <c r="E9226" t="str">
        <f t="shared" si="1060"/>
        <v>205-3-25</v>
      </c>
    </row>
    <row r="9227" spans="1:5" x14ac:dyDescent="0.25">
      <c r="A9227">
        <f t="shared" si="1058"/>
        <v>205</v>
      </c>
      <c r="B9227">
        <f t="shared" si="1055"/>
        <v>3</v>
      </c>
      <c r="C9227">
        <f t="shared" si="1059"/>
        <v>26</v>
      </c>
      <c r="E9227" t="str">
        <f t="shared" si="1060"/>
        <v>205-3-26</v>
      </c>
    </row>
    <row r="9228" spans="1:5" x14ac:dyDescent="0.25">
      <c r="A9228">
        <f t="shared" si="1058"/>
        <v>205</v>
      </c>
      <c r="B9228">
        <f t="shared" si="1055"/>
        <v>3</v>
      </c>
      <c r="C9228">
        <f t="shared" si="1059"/>
        <v>27</v>
      </c>
      <c r="E9228" t="str">
        <f t="shared" si="1060"/>
        <v>205-3-27</v>
      </c>
    </row>
    <row r="9229" spans="1:5" x14ac:dyDescent="0.25">
      <c r="A9229">
        <f t="shared" si="1058"/>
        <v>205</v>
      </c>
      <c r="B9229">
        <f t="shared" si="1055"/>
        <v>3</v>
      </c>
      <c r="C9229">
        <f t="shared" si="1059"/>
        <v>28</v>
      </c>
      <c r="E9229" t="str">
        <f t="shared" si="1060"/>
        <v>205-3-28</v>
      </c>
    </row>
    <row r="9230" spans="1:5" x14ac:dyDescent="0.25">
      <c r="A9230">
        <f t="shared" si="1058"/>
        <v>205</v>
      </c>
      <c r="B9230">
        <f t="shared" si="1055"/>
        <v>3</v>
      </c>
      <c r="C9230">
        <f t="shared" si="1059"/>
        <v>29</v>
      </c>
      <c r="E9230" t="str">
        <f t="shared" si="1060"/>
        <v>205-3-29</v>
      </c>
    </row>
    <row r="9231" spans="1:5" x14ac:dyDescent="0.25">
      <c r="A9231">
        <f t="shared" si="1058"/>
        <v>205</v>
      </c>
      <c r="B9231">
        <f t="shared" si="1055"/>
        <v>3</v>
      </c>
      <c r="C9231">
        <f t="shared" si="1059"/>
        <v>30</v>
      </c>
      <c r="E9231" t="str">
        <f t="shared" si="1060"/>
        <v>205-3-30</v>
      </c>
    </row>
    <row r="9232" spans="1:5" x14ac:dyDescent="0.25">
      <c r="A9232">
        <f t="shared" si="1058"/>
        <v>205</v>
      </c>
      <c r="B9232">
        <f t="shared" si="1055"/>
        <v>3</v>
      </c>
      <c r="C9232">
        <f t="shared" si="1059"/>
        <v>31</v>
      </c>
      <c r="E9232" t="str">
        <f t="shared" si="1060"/>
        <v>205-3-31</v>
      </c>
    </row>
    <row r="9233" spans="1:5" x14ac:dyDescent="0.25">
      <c r="A9233">
        <f t="shared" si="1058"/>
        <v>205</v>
      </c>
      <c r="B9233">
        <f t="shared" si="1055"/>
        <v>3</v>
      </c>
      <c r="C9233">
        <f t="shared" si="1059"/>
        <v>32</v>
      </c>
      <c r="E9233" t="str">
        <f t="shared" si="1060"/>
        <v>205-3-32</v>
      </c>
    </row>
    <row r="9234" spans="1:5" x14ac:dyDescent="0.25">
      <c r="A9234">
        <f t="shared" si="1058"/>
        <v>205</v>
      </c>
      <c r="B9234">
        <f t="shared" si="1055"/>
        <v>3</v>
      </c>
      <c r="C9234">
        <f t="shared" si="1059"/>
        <v>33</v>
      </c>
      <c r="E9234" t="str">
        <f t="shared" si="1060"/>
        <v>205-3-33</v>
      </c>
    </row>
    <row r="9235" spans="1:5" x14ac:dyDescent="0.25">
      <c r="A9235">
        <f t="shared" ref="A9235:A9251" si="1061">A9234</f>
        <v>205</v>
      </c>
      <c r="B9235">
        <f t="shared" si="1055"/>
        <v>3</v>
      </c>
      <c r="C9235">
        <f t="shared" ref="C9235:C9251" si="1062">C9234+1</f>
        <v>34</v>
      </c>
      <c r="E9235" t="str">
        <f t="shared" si="1060"/>
        <v>205-3-34</v>
      </c>
    </row>
    <row r="9236" spans="1:5" x14ac:dyDescent="0.25">
      <c r="A9236">
        <f t="shared" si="1061"/>
        <v>205</v>
      </c>
      <c r="B9236">
        <f t="shared" si="1055"/>
        <v>3</v>
      </c>
      <c r="C9236">
        <f t="shared" si="1062"/>
        <v>35</v>
      </c>
      <c r="E9236" t="str">
        <f t="shared" si="1060"/>
        <v>205-3-35</v>
      </c>
    </row>
    <row r="9237" spans="1:5" x14ac:dyDescent="0.25">
      <c r="A9237">
        <f t="shared" si="1061"/>
        <v>205</v>
      </c>
      <c r="B9237">
        <f t="shared" si="1055"/>
        <v>3</v>
      </c>
      <c r="C9237">
        <f t="shared" si="1062"/>
        <v>36</v>
      </c>
      <c r="E9237" t="str">
        <f t="shared" si="1060"/>
        <v>205-3-36</v>
      </c>
    </row>
    <row r="9238" spans="1:5" x14ac:dyDescent="0.25">
      <c r="A9238">
        <f t="shared" si="1061"/>
        <v>205</v>
      </c>
      <c r="B9238">
        <f t="shared" si="1055"/>
        <v>3</v>
      </c>
      <c r="C9238">
        <f t="shared" si="1062"/>
        <v>37</v>
      </c>
      <c r="E9238" t="str">
        <f t="shared" si="1060"/>
        <v>205-3-37</v>
      </c>
    </row>
    <row r="9239" spans="1:5" x14ac:dyDescent="0.25">
      <c r="A9239">
        <f t="shared" si="1061"/>
        <v>205</v>
      </c>
      <c r="B9239">
        <f t="shared" si="1055"/>
        <v>3</v>
      </c>
      <c r="C9239">
        <f t="shared" si="1062"/>
        <v>38</v>
      </c>
      <c r="E9239" t="str">
        <f t="shared" si="1060"/>
        <v>205-3-38</v>
      </c>
    </row>
    <row r="9240" spans="1:5" x14ac:dyDescent="0.25">
      <c r="A9240">
        <f t="shared" si="1061"/>
        <v>205</v>
      </c>
      <c r="B9240">
        <f t="shared" si="1055"/>
        <v>3</v>
      </c>
      <c r="C9240">
        <f t="shared" si="1062"/>
        <v>39</v>
      </c>
      <c r="E9240" t="str">
        <f t="shared" si="1060"/>
        <v>205-3-39</v>
      </c>
    </row>
    <row r="9241" spans="1:5" x14ac:dyDescent="0.25">
      <c r="A9241">
        <f t="shared" si="1061"/>
        <v>205</v>
      </c>
      <c r="B9241">
        <f t="shared" si="1055"/>
        <v>3</v>
      </c>
      <c r="C9241">
        <f t="shared" si="1062"/>
        <v>40</v>
      </c>
      <c r="E9241" t="str">
        <f t="shared" si="1060"/>
        <v>205-3-40</v>
      </c>
    </row>
    <row r="9242" spans="1:5" x14ac:dyDescent="0.25">
      <c r="A9242">
        <f t="shared" si="1061"/>
        <v>205</v>
      </c>
      <c r="B9242">
        <f t="shared" si="1055"/>
        <v>3</v>
      </c>
      <c r="C9242">
        <f t="shared" si="1062"/>
        <v>41</v>
      </c>
      <c r="E9242" t="str">
        <f t="shared" si="1060"/>
        <v>205-3-41</v>
      </c>
    </row>
    <row r="9243" spans="1:5" x14ac:dyDescent="0.25">
      <c r="A9243">
        <f t="shared" si="1061"/>
        <v>205</v>
      </c>
      <c r="B9243">
        <f t="shared" si="1055"/>
        <v>3</v>
      </c>
      <c r="C9243">
        <f t="shared" si="1062"/>
        <v>42</v>
      </c>
      <c r="E9243" t="str">
        <f t="shared" si="1060"/>
        <v>205-3-42</v>
      </c>
    </row>
    <row r="9244" spans="1:5" x14ac:dyDescent="0.25">
      <c r="A9244">
        <f t="shared" si="1061"/>
        <v>205</v>
      </c>
      <c r="B9244">
        <f t="shared" si="1055"/>
        <v>3</v>
      </c>
      <c r="C9244">
        <f t="shared" si="1062"/>
        <v>43</v>
      </c>
      <c r="E9244" t="str">
        <f t="shared" si="1060"/>
        <v>205-3-43</v>
      </c>
    </row>
    <row r="9245" spans="1:5" x14ac:dyDescent="0.25">
      <c r="A9245">
        <f t="shared" si="1061"/>
        <v>205</v>
      </c>
      <c r="B9245">
        <f t="shared" si="1055"/>
        <v>3</v>
      </c>
      <c r="C9245">
        <f t="shared" si="1062"/>
        <v>44</v>
      </c>
      <c r="E9245" t="str">
        <f t="shared" si="1060"/>
        <v>205-3-44</v>
      </c>
    </row>
    <row r="9246" spans="1:5" x14ac:dyDescent="0.25">
      <c r="A9246">
        <f t="shared" si="1061"/>
        <v>205</v>
      </c>
      <c r="B9246">
        <f t="shared" si="1055"/>
        <v>3</v>
      </c>
      <c r="C9246">
        <f t="shared" si="1062"/>
        <v>45</v>
      </c>
      <c r="E9246" t="str">
        <f t="shared" si="1060"/>
        <v>205-3-45</v>
      </c>
    </row>
    <row r="9247" spans="1:5" x14ac:dyDescent="0.25">
      <c r="A9247">
        <f t="shared" si="1061"/>
        <v>205</v>
      </c>
      <c r="B9247">
        <f t="shared" si="1055"/>
        <v>3</v>
      </c>
      <c r="C9247">
        <f t="shared" si="1062"/>
        <v>46</v>
      </c>
      <c r="E9247" t="str">
        <f t="shared" si="1060"/>
        <v>205-3-46</v>
      </c>
    </row>
    <row r="9248" spans="1:5" x14ac:dyDescent="0.25">
      <c r="A9248">
        <f t="shared" si="1061"/>
        <v>205</v>
      </c>
      <c r="B9248">
        <f t="shared" ref="B9248:B9311" si="1063">B9247</f>
        <v>3</v>
      </c>
      <c r="C9248">
        <f t="shared" si="1062"/>
        <v>47</v>
      </c>
      <c r="E9248" t="str">
        <f t="shared" si="1060"/>
        <v>205-3-47</v>
      </c>
    </row>
    <row r="9249" spans="1:5" x14ac:dyDescent="0.25">
      <c r="A9249">
        <f t="shared" si="1061"/>
        <v>205</v>
      </c>
      <c r="B9249">
        <f t="shared" si="1063"/>
        <v>3</v>
      </c>
      <c r="C9249">
        <f t="shared" si="1062"/>
        <v>48</v>
      </c>
      <c r="E9249" t="str">
        <f t="shared" si="1060"/>
        <v>205-3-48</v>
      </c>
    </row>
    <row r="9250" spans="1:5" x14ac:dyDescent="0.25">
      <c r="A9250">
        <f t="shared" si="1061"/>
        <v>205</v>
      </c>
      <c r="B9250">
        <f t="shared" si="1063"/>
        <v>3</v>
      </c>
      <c r="C9250">
        <f t="shared" si="1062"/>
        <v>49</v>
      </c>
      <c r="E9250" t="str">
        <f t="shared" si="1060"/>
        <v>205-3-49</v>
      </c>
    </row>
    <row r="9251" spans="1:5" x14ac:dyDescent="0.25">
      <c r="A9251">
        <f t="shared" si="1061"/>
        <v>205</v>
      </c>
      <c r="B9251">
        <f t="shared" si="1063"/>
        <v>3</v>
      </c>
      <c r="C9251">
        <f t="shared" si="1062"/>
        <v>50</v>
      </c>
      <c r="E9251" t="str">
        <f t="shared" si="1060"/>
        <v>205-3-50</v>
      </c>
    </row>
    <row r="9252" spans="1:5" x14ac:dyDescent="0.25">
      <c r="A9252">
        <v>205</v>
      </c>
      <c r="B9252">
        <f t="shared" si="1063"/>
        <v>3</v>
      </c>
      <c r="C9252">
        <v>1</v>
      </c>
      <c r="E9252" t="str">
        <f t="shared" si="1060"/>
        <v>205-3-1</v>
      </c>
    </row>
    <row r="9253" spans="1:5" x14ac:dyDescent="0.25">
      <c r="A9253">
        <f t="shared" ref="A9253:A9284" si="1064">A9252</f>
        <v>205</v>
      </c>
      <c r="B9253">
        <f t="shared" si="1063"/>
        <v>3</v>
      </c>
      <c r="C9253">
        <f t="shared" ref="C9253:C9284" si="1065">C9252+1</f>
        <v>2</v>
      </c>
      <c r="E9253" t="str">
        <f t="shared" si="1060"/>
        <v>205-3-2</v>
      </c>
    </row>
    <row r="9254" spans="1:5" x14ac:dyDescent="0.25">
      <c r="A9254">
        <f t="shared" si="1064"/>
        <v>205</v>
      </c>
      <c r="B9254">
        <f t="shared" si="1063"/>
        <v>3</v>
      </c>
      <c r="C9254">
        <f t="shared" si="1065"/>
        <v>3</v>
      </c>
      <c r="E9254" t="str">
        <f t="shared" si="1060"/>
        <v>205-3-3</v>
      </c>
    </row>
    <row r="9255" spans="1:5" x14ac:dyDescent="0.25">
      <c r="A9255">
        <f t="shared" si="1064"/>
        <v>205</v>
      </c>
      <c r="B9255">
        <f t="shared" si="1063"/>
        <v>3</v>
      </c>
      <c r="C9255">
        <f t="shared" si="1065"/>
        <v>4</v>
      </c>
      <c r="E9255" t="str">
        <f t="shared" si="1060"/>
        <v>205-3-4</v>
      </c>
    </row>
    <row r="9256" spans="1:5" x14ac:dyDescent="0.25">
      <c r="A9256">
        <f t="shared" si="1064"/>
        <v>205</v>
      </c>
      <c r="B9256">
        <f t="shared" si="1063"/>
        <v>3</v>
      </c>
      <c r="C9256">
        <f t="shared" si="1065"/>
        <v>5</v>
      </c>
      <c r="E9256" t="str">
        <f t="shared" si="1060"/>
        <v>205-3-5</v>
      </c>
    </row>
    <row r="9257" spans="1:5" x14ac:dyDescent="0.25">
      <c r="A9257">
        <f t="shared" si="1064"/>
        <v>205</v>
      </c>
      <c r="B9257">
        <f t="shared" si="1063"/>
        <v>3</v>
      </c>
      <c r="C9257">
        <f t="shared" si="1065"/>
        <v>6</v>
      </c>
      <c r="E9257" t="str">
        <f t="shared" si="1060"/>
        <v>205-3-6</v>
      </c>
    </row>
    <row r="9258" spans="1:5" x14ac:dyDescent="0.25">
      <c r="A9258">
        <f t="shared" si="1064"/>
        <v>205</v>
      </c>
      <c r="B9258">
        <f t="shared" si="1063"/>
        <v>3</v>
      </c>
      <c r="C9258">
        <f t="shared" si="1065"/>
        <v>7</v>
      </c>
      <c r="E9258" t="str">
        <f t="shared" si="1060"/>
        <v>205-3-7</v>
      </c>
    </row>
    <row r="9259" spans="1:5" x14ac:dyDescent="0.25">
      <c r="A9259">
        <f t="shared" si="1064"/>
        <v>205</v>
      </c>
      <c r="B9259">
        <f t="shared" si="1063"/>
        <v>3</v>
      </c>
      <c r="C9259">
        <f t="shared" si="1065"/>
        <v>8</v>
      </c>
      <c r="E9259" t="str">
        <f t="shared" si="1060"/>
        <v>205-3-8</v>
      </c>
    </row>
    <row r="9260" spans="1:5" x14ac:dyDescent="0.25">
      <c r="A9260">
        <f t="shared" si="1064"/>
        <v>205</v>
      </c>
      <c r="B9260">
        <f t="shared" si="1063"/>
        <v>3</v>
      </c>
      <c r="C9260">
        <f t="shared" si="1065"/>
        <v>9</v>
      </c>
      <c r="E9260" t="str">
        <f t="shared" si="1060"/>
        <v>205-3-9</v>
      </c>
    </row>
    <row r="9261" spans="1:5" x14ac:dyDescent="0.25">
      <c r="A9261">
        <f t="shared" si="1064"/>
        <v>205</v>
      </c>
      <c r="B9261">
        <f t="shared" si="1063"/>
        <v>3</v>
      </c>
      <c r="C9261">
        <f t="shared" si="1065"/>
        <v>10</v>
      </c>
      <c r="E9261" t="str">
        <f t="shared" si="1060"/>
        <v>205-3-10</v>
      </c>
    </row>
    <row r="9262" spans="1:5" x14ac:dyDescent="0.25">
      <c r="A9262">
        <f t="shared" si="1064"/>
        <v>205</v>
      </c>
      <c r="B9262">
        <f t="shared" si="1063"/>
        <v>3</v>
      </c>
      <c r="C9262">
        <f t="shared" si="1065"/>
        <v>11</v>
      </c>
      <c r="E9262" t="str">
        <f t="shared" si="1060"/>
        <v>205-3-11</v>
      </c>
    </row>
    <row r="9263" spans="1:5" x14ac:dyDescent="0.25">
      <c r="A9263">
        <f t="shared" si="1064"/>
        <v>205</v>
      </c>
      <c r="B9263">
        <f t="shared" si="1063"/>
        <v>3</v>
      </c>
      <c r="C9263">
        <f t="shared" si="1065"/>
        <v>12</v>
      </c>
      <c r="E9263" t="str">
        <f t="shared" si="1060"/>
        <v>205-3-12</v>
      </c>
    </row>
    <row r="9264" spans="1:5" x14ac:dyDescent="0.25">
      <c r="A9264">
        <f t="shared" si="1064"/>
        <v>205</v>
      </c>
      <c r="B9264">
        <f t="shared" si="1063"/>
        <v>3</v>
      </c>
      <c r="C9264">
        <f t="shared" si="1065"/>
        <v>13</v>
      </c>
      <c r="E9264" t="str">
        <f t="shared" si="1060"/>
        <v>205-3-13</v>
      </c>
    </row>
    <row r="9265" spans="1:5" x14ac:dyDescent="0.25">
      <c r="A9265">
        <f t="shared" si="1064"/>
        <v>205</v>
      </c>
      <c r="B9265">
        <f t="shared" si="1063"/>
        <v>3</v>
      </c>
      <c r="C9265">
        <f t="shared" si="1065"/>
        <v>14</v>
      </c>
      <c r="E9265" t="str">
        <f t="shared" si="1060"/>
        <v>205-3-14</v>
      </c>
    </row>
    <row r="9266" spans="1:5" x14ac:dyDescent="0.25">
      <c r="A9266">
        <f t="shared" si="1064"/>
        <v>205</v>
      </c>
      <c r="B9266">
        <f t="shared" si="1063"/>
        <v>3</v>
      </c>
      <c r="C9266">
        <f t="shared" si="1065"/>
        <v>15</v>
      </c>
      <c r="E9266" t="str">
        <f t="shared" si="1060"/>
        <v>205-3-15</v>
      </c>
    </row>
    <row r="9267" spans="1:5" x14ac:dyDescent="0.25">
      <c r="A9267">
        <f t="shared" si="1064"/>
        <v>205</v>
      </c>
      <c r="B9267">
        <f t="shared" si="1063"/>
        <v>3</v>
      </c>
      <c r="C9267">
        <f t="shared" si="1065"/>
        <v>16</v>
      </c>
      <c r="E9267" t="str">
        <f t="shared" si="1060"/>
        <v>205-3-16</v>
      </c>
    </row>
    <row r="9268" spans="1:5" x14ac:dyDescent="0.25">
      <c r="A9268">
        <f t="shared" si="1064"/>
        <v>205</v>
      </c>
      <c r="B9268">
        <f t="shared" si="1063"/>
        <v>3</v>
      </c>
      <c r="C9268">
        <f t="shared" si="1065"/>
        <v>17</v>
      </c>
      <c r="E9268" t="str">
        <f t="shared" si="1060"/>
        <v>205-3-17</v>
      </c>
    </row>
    <row r="9269" spans="1:5" x14ac:dyDescent="0.25">
      <c r="A9269">
        <f t="shared" si="1064"/>
        <v>205</v>
      </c>
      <c r="B9269">
        <f t="shared" si="1063"/>
        <v>3</v>
      </c>
      <c r="C9269">
        <f t="shared" si="1065"/>
        <v>18</v>
      </c>
      <c r="E9269" t="str">
        <f t="shared" si="1060"/>
        <v>205-3-18</v>
      </c>
    </row>
    <row r="9270" spans="1:5" x14ac:dyDescent="0.25">
      <c r="A9270">
        <f t="shared" si="1064"/>
        <v>205</v>
      </c>
      <c r="B9270">
        <f t="shared" si="1063"/>
        <v>3</v>
      </c>
      <c r="C9270">
        <f t="shared" si="1065"/>
        <v>19</v>
      </c>
      <c r="E9270" t="str">
        <f t="shared" si="1060"/>
        <v>205-3-19</v>
      </c>
    </row>
    <row r="9271" spans="1:5" x14ac:dyDescent="0.25">
      <c r="A9271">
        <f t="shared" si="1064"/>
        <v>205</v>
      </c>
      <c r="B9271">
        <f t="shared" si="1063"/>
        <v>3</v>
      </c>
      <c r="C9271">
        <f t="shared" si="1065"/>
        <v>20</v>
      </c>
      <c r="E9271" t="str">
        <f t="shared" si="1060"/>
        <v>205-3-20</v>
      </c>
    </row>
    <row r="9272" spans="1:5" x14ac:dyDescent="0.25">
      <c r="A9272">
        <f t="shared" si="1064"/>
        <v>205</v>
      </c>
      <c r="B9272">
        <f t="shared" si="1063"/>
        <v>3</v>
      </c>
      <c r="C9272">
        <f t="shared" si="1065"/>
        <v>21</v>
      </c>
      <c r="E9272" t="str">
        <f t="shared" si="1060"/>
        <v>205-3-21</v>
      </c>
    </row>
    <row r="9273" spans="1:5" x14ac:dyDescent="0.25">
      <c r="A9273">
        <f t="shared" si="1064"/>
        <v>205</v>
      </c>
      <c r="B9273">
        <f t="shared" si="1063"/>
        <v>3</v>
      </c>
      <c r="C9273">
        <f t="shared" si="1065"/>
        <v>22</v>
      </c>
      <c r="E9273" t="str">
        <f t="shared" si="1060"/>
        <v>205-3-22</v>
      </c>
    </row>
    <row r="9274" spans="1:5" x14ac:dyDescent="0.25">
      <c r="A9274">
        <f t="shared" si="1064"/>
        <v>205</v>
      </c>
      <c r="B9274">
        <f t="shared" si="1063"/>
        <v>3</v>
      </c>
      <c r="C9274">
        <f t="shared" si="1065"/>
        <v>23</v>
      </c>
      <c r="E9274" t="str">
        <f t="shared" si="1060"/>
        <v>205-3-23</v>
      </c>
    </row>
    <row r="9275" spans="1:5" x14ac:dyDescent="0.25">
      <c r="A9275">
        <f t="shared" si="1064"/>
        <v>205</v>
      </c>
      <c r="B9275">
        <f t="shared" si="1063"/>
        <v>3</v>
      </c>
      <c r="C9275">
        <f t="shared" si="1065"/>
        <v>24</v>
      </c>
      <c r="E9275" t="str">
        <f t="shared" si="1060"/>
        <v>205-3-24</v>
      </c>
    </row>
    <row r="9276" spans="1:5" x14ac:dyDescent="0.25">
      <c r="A9276">
        <f t="shared" si="1064"/>
        <v>205</v>
      </c>
      <c r="B9276">
        <f t="shared" si="1063"/>
        <v>3</v>
      </c>
      <c r="C9276">
        <f t="shared" si="1065"/>
        <v>25</v>
      </c>
      <c r="E9276" t="str">
        <f t="shared" si="1060"/>
        <v>205-3-25</v>
      </c>
    </row>
    <row r="9277" spans="1:5" x14ac:dyDescent="0.25">
      <c r="A9277">
        <f t="shared" si="1064"/>
        <v>205</v>
      </c>
      <c r="B9277">
        <f t="shared" si="1063"/>
        <v>3</v>
      </c>
      <c r="C9277">
        <f t="shared" si="1065"/>
        <v>26</v>
      </c>
      <c r="E9277" t="str">
        <f t="shared" si="1060"/>
        <v>205-3-26</v>
      </c>
    </row>
    <row r="9278" spans="1:5" x14ac:dyDescent="0.25">
      <c r="A9278">
        <f t="shared" si="1064"/>
        <v>205</v>
      </c>
      <c r="B9278">
        <f t="shared" si="1063"/>
        <v>3</v>
      </c>
      <c r="C9278">
        <f t="shared" si="1065"/>
        <v>27</v>
      </c>
      <c r="E9278" t="str">
        <f t="shared" si="1060"/>
        <v>205-3-27</v>
      </c>
    </row>
    <row r="9279" spans="1:5" x14ac:dyDescent="0.25">
      <c r="A9279">
        <f t="shared" si="1064"/>
        <v>205</v>
      </c>
      <c r="B9279">
        <f t="shared" si="1063"/>
        <v>3</v>
      </c>
      <c r="C9279">
        <f t="shared" si="1065"/>
        <v>28</v>
      </c>
      <c r="E9279" t="str">
        <f t="shared" si="1060"/>
        <v>205-3-28</v>
      </c>
    </row>
    <row r="9280" spans="1:5" x14ac:dyDescent="0.25">
      <c r="A9280">
        <f t="shared" si="1064"/>
        <v>205</v>
      </c>
      <c r="B9280">
        <f t="shared" si="1063"/>
        <v>3</v>
      </c>
      <c r="C9280">
        <f t="shared" si="1065"/>
        <v>29</v>
      </c>
      <c r="E9280" t="str">
        <f t="shared" si="1060"/>
        <v>205-3-29</v>
      </c>
    </row>
    <row r="9281" spans="1:5" x14ac:dyDescent="0.25">
      <c r="A9281">
        <f t="shared" si="1064"/>
        <v>205</v>
      </c>
      <c r="B9281">
        <f t="shared" si="1063"/>
        <v>3</v>
      </c>
      <c r="C9281">
        <f t="shared" si="1065"/>
        <v>30</v>
      </c>
      <c r="E9281" t="str">
        <f t="shared" si="1060"/>
        <v>205-3-30</v>
      </c>
    </row>
    <row r="9282" spans="1:5" x14ac:dyDescent="0.25">
      <c r="A9282">
        <f t="shared" si="1064"/>
        <v>205</v>
      </c>
      <c r="B9282">
        <f t="shared" si="1063"/>
        <v>3</v>
      </c>
      <c r="C9282">
        <f t="shared" si="1065"/>
        <v>31</v>
      </c>
      <c r="E9282" t="str">
        <f t="shared" ref="E9282:E9345" si="1066">A9282&amp;-B9282&amp;-C9282</f>
        <v>205-3-31</v>
      </c>
    </row>
    <row r="9283" spans="1:5" x14ac:dyDescent="0.25">
      <c r="A9283">
        <f t="shared" si="1064"/>
        <v>205</v>
      </c>
      <c r="B9283">
        <f t="shared" si="1063"/>
        <v>3</v>
      </c>
      <c r="C9283">
        <f t="shared" si="1065"/>
        <v>32</v>
      </c>
      <c r="E9283" t="str">
        <f t="shared" si="1066"/>
        <v>205-3-32</v>
      </c>
    </row>
    <row r="9284" spans="1:5" x14ac:dyDescent="0.25">
      <c r="A9284">
        <f t="shared" si="1064"/>
        <v>205</v>
      </c>
      <c r="B9284">
        <f t="shared" si="1063"/>
        <v>3</v>
      </c>
      <c r="C9284">
        <f t="shared" si="1065"/>
        <v>33</v>
      </c>
      <c r="E9284" t="str">
        <f t="shared" si="1066"/>
        <v>205-3-33</v>
      </c>
    </row>
    <row r="9285" spans="1:5" x14ac:dyDescent="0.25">
      <c r="A9285">
        <f t="shared" ref="A9285:A9301" si="1067">A9284</f>
        <v>205</v>
      </c>
      <c r="B9285">
        <f t="shared" si="1063"/>
        <v>3</v>
      </c>
      <c r="C9285">
        <f t="shared" ref="C9285:C9301" si="1068">C9284+1</f>
        <v>34</v>
      </c>
      <c r="E9285" t="str">
        <f t="shared" si="1066"/>
        <v>205-3-34</v>
      </c>
    </row>
    <row r="9286" spans="1:5" x14ac:dyDescent="0.25">
      <c r="A9286">
        <f t="shared" si="1067"/>
        <v>205</v>
      </c>
      <c r="B9286">
        <f t="shared" si="1063"/>
        <v>3</v>
      </c>
      <c r="C9286">
        <f t="shared" si="1068"/>
        <v>35</v>
      </c>
      <c r="E9286" t="str">
        <f t="shared" si="1066"/>
        <v>205-3-35</v>
      </c>
    </row>
    <row r="9287" spans="1:5" x14ac:dyDescent="0.25">
      <c r="A9287">
        <f t="shared" si="1067"/>
        <v>205</v>
      </c>
      <c r="B9287">
        <f t="shared" si="1063"/>
        <v>3</v>
      </c>
      <c r="C9287">
        <f t="shared" si="1068"/>
        <v>36</v>
      </c>
      <c r="E9287" t="str">
        <f t="shared" si="1066"/>
        <v>205-3-36</v>
      </c>
    </row>
    <row r="9288" spans="1:5" x14ac:dyDescent="0.25">
      <c r="A9288">
        <f t="shared" si="1067"/>
        <v>205</v>
      </c>
      <c r="B9288">
        <f t="shared" si="1063"/>
        <v>3</v>
      </c>
      <c r="C9288">
        <f t="shared" si="1068"/>
        <v>37</v>
      </c>
      <c r="E9288" t="str">
        <f t="shared" si="1066"/>
        <v>205-3-37</v>
      </c>
    </row>
    <row r="9289" spans="1:5" x14ac:dyDescent="0.25">
      <c r="A9289">
        <f t="shared" si="1067"/>
        <v>205</v>
      </c>
      <c r="B9289">
        <f t="shared" si="1063"/>
        <v>3</v>
      </c>
      <c r="C9289">
        <f t="shared" si="1068"/>
        <v>38</v>
      </c>
      <c r="E9289" t="str">
        <f t="shared" si="1066"/>
        <v>205-3-38</v>
      </c>
    </row>
    <row r="9290" spans="1:5" x14ac:dyDescent="0.25">
      <c r="A9290">
        <f t="shared" si="1067"/>
        <v>205</v>
      </c>
      <c r="B9290">
        <f t="shared" si="1063"/>
        <v>3</v>
      </c>
      <c r="C9290">
        <f t="shared" si="1068"/>
        <v>39</v>
      </c>
      <c r="E9290" t="str">
        <f t="shared" si="1066"/>
        <v>205-3-39</v>
      </c>
    </row>
    <row r="9291" spans="1:5" x14ac:dyDescent="0.25">
      <c r="A9291">
        <f t="shared" si="1067"/>
        <v>205</v>
      </c>
      <c r="B9291">
        <f t="shared" si="1063"/>
        <v>3</v>
      </c>
      <c r="C9291">
        <f t="shared" si="1068"/>
        <v>40</v>
      </c>
      <c r="E9291" t="str">
        <f t="shared" si="1066"/>
        <v>205-3-40</v>
      </c>
    </row>
    <row r="9292" spans="1:5" x14ac:dyDescent="0.25">
      <c r="A9292">
        <f t="shared" si="1067"/>
        <v>205</v>
      </c>
      <c r="B9292">
        <f t="shared" si="1063"/>
        <v>3</v>
      </c>
      <c r="C9292">
        <f t="shared" si="1068"/>
        <v>41</v>
      </c>
      <c r="E9292" t="str">
        <f t="shared" si="1066"/>
        <v>205-3-41</v>
      </c>
    </row>
    <row r="9293" spans="1:5" x14ac:dyDescent="0.25">
      <c r="A9293">
        <f t="shared" si="1067"/>
        <v>205</v>
      </c>
      <c r="B9293">
        <f t="shared" si="1063"/>
        <v>3</v>
      </c>
      <c r="C9293">
        <f t="shared" si="1068"/>
        <v>42</v>
      </c>
      <c r="E9293" t="str">
        <f t="shared" si="1066"/>
        <v>205-3-42</v>
      </c>
    </row>
    <row r="9294" spans="1:5" x14ac:dyDescent="0.25">
      <c r="A9294">
        <f t="shared" si="1067"/>
        <v>205</v>
      </c>
      <c r="B9294">
        <f t="shared" si="1063"/>
        <v>3</v>
      </c>
      <c r="C9294">
        <f t="shared" si="1068"/>
        <v>43</v>
      </c>
      <c r="E9294" t="str">
        <f t="shared" si="1066"/>
        <v>205-3-43</v>
      </c>
    </row>
    <row r="9295" spans="1:5" x14ac:dyDescent="0.25">
      <c r="A9295">
        <f t="shared" si="1067"/>
        <v>205</v>
      </c>
      <c r="B9295">
        <f t="shared" si="1063"/>
        <v>3</v>
      </c>
      <c r="C9295">
        <f t="shared" si="1068"/>
        <v>44</v>
      </c>
      <c r="E9295" t="str">
        <f t="shared" si="1066"/>
        <v>205-3-44</v>
      </c>
    </row>
    <row r="9296" spans="1:5" x14ac:dyDescent="0.25">
      <c r="A9296">
        <f t="shared" si="1067"/>
        <v>205</v>
      </c>
      <c r="B9296">
        <f t="shared" si="1063"/>
        <v>3</v>
      </c>
      <c r="C9296">
        <f t="shared" si="1068"/>
        <v>45</v>
      </c>
      <c r="E9296" t="str">
        <f t="shared" si="1066"/>
        <v>205-3-45</v>
      </c>
    </row>
    <row r="9297" spans="1:5" x14ac:dyDescent="0.25">
      <c r="A9297">
        <f t="shared" si="1067"/>
        <v>205</v>
      </c>
      <c r="B9297">
        <f t="shared" si="1063"/>
        <v>3</v>
      </c>
      <c r="C9297">
        <f t="shared" si="1068"/>
        <v>46</v>
      </c>
      <c r="E9297" t="str">
        <f t="shared" si="1066"/>
        <v>205-3-46</v>
      </c>
    </row>
    <row r="9298" spans="1:5" x14ac:dyDescent="0.25">
      <c r="A9298">
        <f t="shared" si="1067"/>
        <v>205</v>
      </c>
      <c r="B9298">
        <f t="shared" si="1063"/>
        <v>3</v>
      </c>
      <c r="C9298">
        <f t="shared" si="1068"/>
        <v>47</v>
      </c>
      <c r="E9298" t="str">
        <f t="shared" si="1066"/>
        <v>205-3-47</v>
      </c>
    </row>
    <row r="9299" spans="1:5" x14ac:dyDescent="0.25">
      <c r="A9299">
        <f t="shared" si="1067"/>
        <v>205</v>
      </c>
      <c r="B9299">
        <f t="shared" si="1063"/>
        <v>3</v>
      </c>
      <c r="C9299">
        <f t="shared" si="1068"/>
        <v>48</v>
      </c>
      <c r="E9299" t="str">
        <f t="shared" si="1066"/>
        <v>205-3-48</v>
      </c>
    </row>
    <row r="9300" spans="1:5" x14ac:dyDescent="0.25">
      <c r="A9300">
        <f t="shared" si="1067"/>
        <v>205</v>
      </c>
      <c r="B9300">
        <f t="shared" si="1063"/>
        <v>3</v>
      </c>
      <c r="C9300">
        <f t="shared" si="1068"/>
        <v>49</v>
      </c>
      <c r="E9300" t="str">
        <f t="shared" si="1066"/>
        <v>205-3-49</v>
      </c>
    </row>
    <row r="9301" spans="1:5" x14ac:dyDescent="0.25">
      <c r="A9301">
        <f t="shared" si="1067"/>
        <v>205</v>
      </c>
      <c r="B9301">
        <f t="shared" si="1063"/>
        <v>3</v>
      </c>
      <c r="C9301">
        <f t="shared" si="1068"/>
        <v>50</v>
      </c>
      <c r="E9301" t="str">
        <f t="shared" si="1066"/>
        <v>205-3-50</v>
      </c>
    </row>
    <row r="9302" spans="1:5" x14ac:dyDescent="0.25">
      <c r="A9302">
        <v>205</v>
      </c>
      <c r="B9302">
        <f t="shared" si="1063"/>
        <v>3</v>
      </c>
      <c r="C9302">
        <v>1</v>
      </c>
      <c r="E9302" t="str">
        <f t="shared" si="1066"/>
        <v>205-3-1</v>
      </c>
    </row>
    <row r="9303" spans="1:5" x14ac:dyDescent="0.25">
      <c r="A9303">
        <f t="shared" ref="A9303:A9334" si="1069">A9302</f>
        <v>205</v>
      </c>
      <c r="B9303">
        <f t="shared" si="1063"/>
        <v>3</v>
      </c>
      <c r="C9303">
        <f t="shared" ref="C9303:C9334" si="1070">C9302+1</f>
        <v>2</v>
      </c>
      <c r="E9303" t="str">
        <f t="shared" si="1066"/>
        <v>205-3-2</v>
      </c>
    </row>
    <row r="9304" spans="1:5" x14ac:dyDescent="0.25">
      <c r="A9304">
        <f t="shared" si="1069"/>
        <v>205</v>
      </c>
      <c r="B9304">
        <f t="shared" si="1063"/>
        <v>3</v>
      </c>
      <c r="C9304">
        <f t="shared" si="1070"/>
        <v>3</v>
      </c>
      <c r="E9304" t="str">
        <f t="shared" si="1066"/>
        <v>205-3-3</v>
      </c>
    </row>
    <row r="9305" spans="1:5" x14ac:dyDescent="0.25">
      <c r="A9305">
        <f t="shared" si="1069"/>
        <v>205</v>
      </c>
      <c r="B9305">
        <f t="shared" si="1063"/>
        <v>3</v>
      </c>
      <c r="C9305">
        <f t="shared" si="1070"/>
        <v>4</v>
      </c>
      <c r="E9305" t="str">
        <f t="shared" si="1066"/>
        <v>205-3-4</v>
      </c>
    </row>
    <row r="9306" spans="1:5" x14ac:dyDescent="0.25">
      <c r="A9306">
        <f t="shared" si="1069"/>
        <v>205</v>
      </c>
      <c r="B9306">
        <f t="shared" si="1063"/>
        <v>3</v>
      </c>
      <c r="C9306">
        <f t="shared" si="1070"/>
        <v>5</v>
      </c>
      <c r="E9306" t="str">
        <f t="shared" si="1066"/>
        <v>205-3-5</v>
      </c>
    </row>
    <row r="9307" spans="1:5" x14ac:dyDescent="0.25">
      <c r="A9307">
        <f t="shared" si="1069"/>
        <v>205</v>
      </c>
      <c r="B9307">
        <f t="shared" si="1063"/>
        <v>3</v>
      </c>
      <c r="C9307">
        <f t="shared" si="1070"/>
        <v>6</v>
      </c>
      <c r="E9307" t="str">
        <f t="shared" si="1066"/>
        <v>205-3-6</v>
      </c>
    </row>
    <row r="9308" spans="1:5" x14ac:dyDescent="0.25">
      <c r="A9308">
        <f t="shared" si="1069"/>
        <v>205</v>
      </c>
      <c r="B9308">
        <f t="shared" si="1063"/>
        <v>3</v>
      </c>
      <c r="C9308">
        <f t="shared" si="1070"/>
        <v>7</v>
      </c>
      <c r="E9308" t="str">
        <f t="shared" si="1066"/>
        <v>205-3-7</v>
      </c>
    </row>
    <row r="9309" spans="1:5" x14ac:dyDescent="0.25">
      <c r="A9309">
        <f t="shared" si="1069"/>
        <v>205</v>
      </c>
      <c r="B9309">
        <f t="shared" si="1063"/>
        <v>3</v>
      </c>
      <c r="C9309">
        <f t="shared" si="1070"/>
        <v>8</v>
      </c>
      <c r="E9309" t="str">
        <f t="shared" si="1066"/>
        <v>205-3-8</v>
      </c>
    </row>
    <row r="9310" spans="1:5" x14ac:dyDescent="0.25">
      <c r="A9310">
        <f t="shared" si="1069"/>
        <v>205</v>
      </c>
      <c r="B9310">
        <f t="shared" si="1063"/>
        <v>3</v>
      </c>
      <c r="C9310">
        <f t="shared" si="1070"/>
        <v>9</v>
      </c>
      <c r="E9310" t="str">
        <f t="shared" si="1066"/>
        <v>205-3-9</v>
      </c>
    </row>
    <row r="9311" spans="1:5" x14ac:dyDescent="0.25">
      <c r="A9311">
        <f t="shared" si="1069"/>
        <v>205</v>
      </c>
      <c r="B9311">
        <f t="shared" si="1063"/>
        <v>3</v>
      </c>
      <c r="C9311">
        <f t="shared" si="1070"/>
        <v>10</v>
      </c>
      <c r="E9311" t="str">
        <f t="shared" si="1066"/>
        <v>205-3-10</v>
      </c>
    </row>
    <row r="9312" spans="1:5" x14ac:dyDescent="0.25">
      <c r="A9312">
        <f t="shared" si="1069"/>
        <v>205</v>
      </c>
      <c r="B9312">
        <f t="shared" ref="B9312:B9375" si="1071">B9311</f>
        <v>3</v>
      </c>
      <c r="C9312">
        <f t="shared" si="1070"/>
        <v>11</v>
      </c>
      <c r="E9312" t="str">
        <f t="shared" si="1066"/>
        <v>205-3-11</v>
      </c>
    </row>
    <row r="9313" spans="1:5" x14ac:dyDescent="0.25">
      <c r="A9313">
        <f t="shared" si="1069"/>
        <v>205</v>
      </c>
      <c r="B9313">
        <f t="shared" si="1071"/>
        <v>3</v>
      </c>
      <c r="C9313">
        <f t="shared" si="1070"/>
        <v>12</v>
      </c>
      <c r="E9313" t="str">
        <f t="shared" si="1066"/>
        <v>205-3-12</v>
      </c>
    </row>
    <row r="9314" spans="1:5" x14ac:dyDescent="0.25">
      <c r="A9314">
        <f t="shared" si="1069"/>
        <v>205</v>
      </c>
      <c r="B9314">
        <f t="shared" si="1071"/>
        <v>3</v>
      </c>
      <c r="C9314">
        <f t="shared" si="1070"/>
        <v>13</v>
      </c>
      <c r="E9314" t="str">
        <f t="shared" si="1066"/>
        <v>205-3-13</v>
      </c>
    </row>
    <row r="9315" spans="1:5" x14ac:dyDescent="0.25">
      <c r="A9315">
        <f t="shared" si="1069"/>
        <v>205</v>
      </c>
      <c r="B9315">
        <f t="shared" si="1071"/>
        <v>3</v>
      </c>
      <c r="C9315">
        <f t="shared" si="1070"/>
        <v>14</v>
      </c>
      <c r="E9315" t="str">
        <f t="shared" si="1066"/>
        <v>205-3-14</v>
      </c>
    </row>
    <row r="9316" spans="1:5" x14ac:dyDescent="0.25">
      <c r="A9316">
        <f t="shared" si="1069"/>
        <v>205</v>
      </c>
      <c r="B9316">
        <f t="shared" si="1071"/>
        <v>3</v>
      </c>
      <c r="C9316">
        <f t="shared" si="1070"/>
        <v>15</v>
      </c>
      <c r="E9316" t="str">
        <f t="shared" si="1066"/>
        <v>205-3-15</v>
      </c>
    </row>
    <row r="9317" spans="1:5" x14ac:dyDescent="0.25">
      <c r="A9317">
        <f t="shared" si="1069"/>
        <v>205</v>
      </c>
      <c r="B9317">
        <f t="shared" si="1071"/>
        <v>3</v>
      </c>
      <c r="C9317">
        <f t="shared" si="1070"/>
        <v>16</v>
      </c>
      <c r="E9317" t="str">
        <f t="shared" si="1066"/>
        <v>205-3-16</v>
      </c>
    </row>
    <row r="9318" spans="1:5" x14ac:dyDescent="0.25">
      <c r="A9318">
        <f t="shared" si="1069"/>
        <v>205</v>
      </c>
      <c r="B9318">
        <f t="shared" si="1071"/>
        <v>3</v>
      </c>
      <c r="C9318">
        <f t="shared" si="1070"/>
        <v>17</v>
      </c>
      <c r="E9318" t="str">
        <f t="shared" si="1066"/>
        <v>205-3-17</v>
      </c>
    </row>
    <row r="9319" spans="1:5" x14ac:dyDescent="0.25">
      <c r="A9319">
        <f t="shared" si="1069"/>
        <v>205</v>
      </c>
      <c r="B9319">
        <f t="shared" si="1071"/>
        <v>3</v>
      </c>
      <c r="C9319">
        <f t="shared" si="1070"/>
        <v>18</v>
      </c>
      <c r="E9319" t="str">
        <f t="shared" si="1066"/>
        <v>205-3-18</v>
      </c>
    </row>
    <row r="9320" spans="1:5" x14ac:dyDescent="0.25">
      <c r="A9320">
        <f t="shared" si="1069"/>
        <v>205</v>
      </c>
      <c r="B9320">
        <f t="shared" si="1071"/>
        <v>3</v>
      </c>
      <c r="C9320">
        <f t="shared" si="1070"/>
        <v>19</v>
      </c>
      <c r="E9320" t="str">
        <f t="shared" si="1066"/>
        <v>205-3-19</v>
      </c>
    </row>
    <row r="9321" spans="1:5" x14ac:dyDescent="0.25">
      <c r="A9321">
        <f t="shared" si="1069"/>
        <v>205</v>
      </c>
      <c r="B9321">
        <f t="shared" si="1071"/>
        <v>3</v>
      </c>
      <c r="C9321">
        <f t="shared" si="1070"/>
        <v>20</v>
      </c>
      <c r="E9321" t="str">
        <f t="shared" si="1066"/>
        <v>205-3-20</v>
      </c>
    </row>
    <row r="9322" spans="1:5" x14ac:dyDescent="0.25">
      <c r="A9322">
        <f t="shared" si="1069"/>
        <v>205</v>
      </c>
      <c r="B9322">
        <f t="shared" si="1071"/>
        <v>3</v>
      </c>
      <c r="C9322">
        <f t="shared" si="1070"/>
        <v>21</v>
      </c>
      <c r="E9322" t="str">
        <f t="shared" si="1066"/>
        <v>205-3-21</v>
      </c>
    </row>
    <row r="9323" spans="1:5" x14ac:dyDescent="0.25">
      <c r="A9323">
        <f t="shared" si="1069"/>
        <v>205</v>
      </c>
      <c r="B9323">
        <f t="shared" si="1071"/>
        <v>3</v>
      </c>
      <c r="C9323">
        <f t="shared" si="1070"/>
        <v>22</v>
      </c>
      <c r="E9323" t="str">
        <f t="shared" si="1066"/>
        <v>205-3-22</v>
      </c>
    </row>
    <row r="9324" spans="1:5" x14ac:dyDescent="0.25">
      <c r="A9324">
        <f t="shared" si="1069"/>
        <v>205</v>
      </c>
      <c r="B9324">
        <f t="shared" si="1071"/>
        <v>3</v>
      </c>
      <c r="C9324">
        <f t="shared" si="1070"/>
        <v>23</v>
      </c>
      <c r="E9324" t="str">
        <f t="shared" si="1066"/>
        <v>205-3-23</v>
      </c>
    </row>
    <row r="9325" spans="1:5" x14ac:dyDescent="0.25">
      <c r="A9325">
        <f t="shared" si="1069"/>
        <v>205</v>
      </c>
      <c r="B9325">
        <f t="shared" si="1071"/>
        <v>3</v>
      </c>
      <c r="C9325">
        <f t="shared" si="1070"/>
        <v>24</v>
      </c>
      <c r="E9325" t="str">
        <f t="shared" si="1066"/>
        <v>205-3-24</v>
      </c>
    </row>
    <row r="9326" spans="1:5" x14ac:dyDescent="0.25">
      <c r="A9326">
        <f t="shared" si="1069"/>
        <v>205</v>
      </c>
      <c r="B9326">
        <f t="shared" si="1071"/>
        <v>3</v>
      </c>
      <c r="C9326">
        <f t="shared" si="1070"/>
        <v>25</v>
      </c>
      <c r="E9326" t="str">
        <f t="shared" si="1066"/>
        <v>205-3-25</v>
      </c>
    </row>
    <row r="9327" spans="1:5" x14ac:dyDescent="0.25">
      <c r="A9327">
        <f t="shared" si="1069"/>
        <v>205</v>
      </c>
      <c r="B9327">
        <f t="shared" si="1071"/>
        <v>3</v>
      </c>
      <c r="C9327">
        <f t="shared" si="1070"/>
        <v>26</v>
      </c>
      <c r="E9327" t="str">
        <f t="shared" si="1066"/>
        <v>205-3-26</v>
      </c>
    </row>
    <row r="9328" spans="1:5" x14ac:dyDescent="0.25">
      <c r="A9328">
        <f t="shared" si="1069"/>
        <v>205</v>
      </c>
      <c r="B9328">
        <f t="shared" si="1071"/>
        <v>3</v>
      </c>
      <c r="C9328">
        <f t="shared" si="1070"/>
        <v>27</v>
      </c>
      <c r="E9328" t="str">
        <f t="shared" si="1066"/>
        <v>205-3-27</v>
      </c>
    </row>
    <row r="9329" spans="1:5" x14ac:dyDescent="0.25">
      <c r="A9329">
        <f t="shared" si="1069"/>
        <v>205</v>
      </c>
      <c r="B9329">
        <f t="shared" si="1071"/>
        <v>3</v>
      </c>
      <c r="C9329">
        <f t="shared" si="1070"/>
        <v>28</v>
      </c>
      <c r="E9329" t="str">
        <f t="shared" si="1066"/>
        <v>205-3-28</v>
      </c>
    </row>
    <row r="9330" spans="1:5" x14ac:dyDescent="0.25">
      <c r="A9330">
        <f t="shared" si="1069"/>
        <v>205</v>
      </c>
      <c r="B9330">
        <f t="shared" si="1071"/>
        <v>3</v>
      </c>
      <c r="C9330">
        <f t="shared" si="1070"/>
        <v>29</v>
      </c>
      <c r="E9330" t="str">
        <f t="shared" si="1066"/>
        <v>205-3-29</v>
      </c>
    </row>
    <row r="9331" spans="1:5" x14ac:dyDescent="0.25">
      <c r="A9331">
        <f t="shared" si="1069"/>
        <v>205</v>
      </c>
      <c r="B9331">
        <f t="shared" si="1071"/>
        <v>3</v>
      </c>
      <c r="C9331">
        <f t="shared" si="1070"/>
        <v>30</v>
      </c>
      <c r="E9331" t="str">
        <f t="shared" si="1066"/>
        <v>205-3-30</v>
      </c>
    </row>
    <row r="9332" spans="1:5" x14ac:dyDescent="0.25">
      <c r="A9332">
        <f t="shared" si="1069"/>
        <v>205</v>
      </c>
      <c r="B9332">
        <f t="shared" si="1071"/>
        <v>3</v>
      </c>
      <c r="C9332">
        <f t="shared" si="1070"/>
        <v>31</v>
      </c>
      <c r="E9332" t="str">
        <f t="shared" si="1066"/>
        <v>205-3-31</v>
      </c>
    </row>
    <row r="9333" spans="1:5" x14ac:dyDescent="0.25">
      <c r="A9333">
        <f t="shared" si="1069"/>
        <v>205</v>
      </c>
      <c r="B9333">
        <f t="shared" si="1071"/>
        <v>3</v>
      </c>
      <c r="C9333">
        <f t="shared" si="1070"/>
        <v>32</v>
      </c>
      <c r="E9333" t="str">
        <f t="shared" si="1066"/>
        <v>205-3-32</v>
      </c>
    </row>
    <row r="9334" spans="1:5" x14ac:dyDescent="0.25">
      <c r="A9334">
        <f t="shared" si="1069"/>
        <v>205</v>
      </c>
      <c r="B9334">
        <f t="shared" si="1071"/>
        <v>3</v>
      </c>
      <c r="C9334">
        <f t="shared" si="1070"/>
        <v>33</v>
      </c>
      <c r="E9334" t="str">
        <f t="shared" si="1066"/>
        <v>205-3-33</v>
      </c>
    </row>
    <row r="9335" spans="1:5" x14ac:dyDescent="0.25">
      <c r="A9335">
        <f t="shared" ref="A9335:A9351" si="1072">A9334</f>
        <v>205</v>
      </c>
      <c r="B9335">
        <f t="shared" si="1071"/>
        <v>3</v>
      </c>
      <c r="C9335">
        <f t="shared" ref="C9335:C9351" si="1073">C9334+1</f>
        <v>34</v>
      </c>
      <c r="E9335" t="str">
        <f t="shared" si="1066"/>
        <v>205-3-34</v>
      </c>
    </row>
    <row r="9336" spans="1:5" x14ac:dyDescent="0.25">
      <c r="A9336">
        <f t="shared" si="1072"/>
        <v>205</v>
      </c>
      <c r="B9336">
        <f t="shared" si="1071"/>
        <v>3</v>
      </c>
      <c r="C9336">
        <f t="shared" si="1073"/>
        <v>35</v>
      </c>
      <c r="E9336" t="str">
        <f t="shared" si="1066"/>
        <v>205-3-35</v>
      </c>
    </row>
    <row r="9337" spans="1:5" x14ac:dyDescent="0.25">
      <c r="A9337">
        <f t="shared" si="1072"/>
        <v>205</v>
      </c>
      <c r="B9337">
        <f t="shared" si="1071"/>
        <v>3</v>
      </c>
      <c r="C9337">
        <f t="shared" si="1073"/>
        <v>36</v>
      </c>
      <c r="E9337" t="str">
        <f t="shared" si="1066"/>
        <v>205-3-36</v>
      </c>
    </row>
    <row r="9338" spans="1:5" x14ac:dyDescent="0.25">
      <c r="A9338">
        <f t="shared" si="1072"/>
        <v>205</v>
      </c>
      <c r="B9338">
        <f t="shared" si="1071"/>
        <v>3</v>
      </c>
      <c r="C9338">
        <f t="shared" si="1073"/>
        <v>37</v>
      </c>
      <c r="E9338" t="str">
        <f t="shared" si="1066"/>
        <v>205-3-37</v>
      </c>
    </row>
    <row r="9339" spans="1:5" x14ac:dyDescent="0.25">
      <c r="A9339">
        <f t="shared" si="1072"/>
        <v>205</v>
      </c>
      <c r="B9339">
        <f t="shared" si="1071"/>
        <v>3</v>
      </c>
      <c r="C9339">
        <f t="shared" si="1073"/>
        <v>38</v>
      </c>
      <c r="E9339" t="str">
        <f t="shared" si="1066"/>
        <v>205-3-38</v>
      </c>
    </row>
    <row r="9340" spans="1:5" x14ac:dyDescent="0.25">
      <c r="A9340">
        <f t="shared" si="1072"/>
        <v>205</v>
      </c>
      <c r="B9340">
        <f t="shared" si="1071"/>
        <v>3</v>
      </c>
      <c r="C9340">
        <f t="shared" si="1073"/>
        <v>39</v>
      </c>
      <c r="E9340" t="str">
        <f t="shared" si="1066"/>
        <v>205-3-39</v>
      </c>
    </row>
    <row r="9341" spans="1:5" x14ac:dyDescent="0.25">
      <c r="A9341">
        <f t="shared" si="1072"/>
        <v>205</v>
      </c>
      <c r="B9341">
        <f t="shared" si="1071"/>
        <v>3</v>
      </c>
      <c r="C9341">
        <f t="shared" si="1073"/>
        <v>40</v>
      </c>
      <c r="E9341" t="str">
        <f t="shared" si="1066"/>
        <v>205-3-40</v>
      </c>
    </row>
    <row r="9342" spans="1:5" x14ac:dyDescent="0.25">
      <c r="A9342">
        <f t="shared" si="1072"/>
        <v>205</v>
      </c>
      <c r="B9342">
        <f t="shared" si="1071"/>
        <v>3</v>
      </c>
      <c r="C9342">
        <f t="shared" si="1073"/>
        <v>41</v>
      </c>
      <c r="E9342" t="str">
        <f t="shared" si="1066"/>
        <v>205-3-41</v>
      </c>
    </row>
    <row r="9343" spans="1:5" x14ac:dyDescent="0.25">
      <c r="A9343">
        <f t="shared" si="1072"/>
        <v>205</v>
      </c>
      <c r="B9343">
        <f t="shared" si="1071"/>
        <v>3</v>
      </c>
      <c r="C9343">
        <f t="shared" si="1073"/>
        <v>42</v>
      </c>
      <c r="E9343" t="str">
        <f t="shared" si="1066"/>
        <v>205-3-42</v>
      </c>
    </row>
    <row r="9344" spans="1:5" x14ac:dyDescent="0.25">
      <c r="A9344">
        <f t="shared" si="1072"/>
        <v>205</v>
      </c>
      <c r="B9344">
        <f t="shared" si="1071"/>
        <v>3</v>
      </c>
      <c r="C9344">
        <f t="shared" si="1073"/>
        <v>43</v>
      </c>
      <c r="E9344" t="str">
        <f t="shared" si="1066"/>
        <v>205-3-43</v>
      </c>
    </row>
    <row r="9345" spans="1:5" x14ac:dyDescent="0.25">
      <c r="A9345">
        <f t="shared" si="1072"/>
        <v>205</v>
      </c>
      <c r="B9345">
        <f t="shared" si="1071"/>
        <v>3</v>
      </c>
      <c r="C9345">
        <f t="shared" si="1073"/>
        <v>44</v>
      </c>
      <c r="E9345" t="str">
        <f t="shared" si="1066"/>
        <v>205-3-44</v>
      </c>
    </row>
    <row r="9346" spans="1:5" x14ac:dyDescent="0.25">
      <c r="A9346">
        <f t="shared" si="1072"/>
        <v>205</v>
      </c>
      <c r="B9346">
        <f t="shared" si="1071"/>
        <v>3</v>
      </c>
      <c r="C9346">
        <f t="shared" si="1073"/>
        <v>45</v>
      </c>
      <c r="E9346" t="str">
        <f t="shared" ref="E9346:E9409" si="1074">A9346&amp;-B9346&amp;-C9346</f>
        <v>205-3-45</v>
      </c>
    </row>
    <row r="9347" spans="1:5" x14ac:dyDescent="0.25">
      <c r="A9347">
        <f t="shared" si="1072"/>
        <v>205</v>
      </c>
      <c r="B9347">
        <f t="shared" si="1071"/>
        <v>3</v>
      </c>
      <c r="C9347">
        <f t="shared" si="1073"/>
        <v>46</v>
      </c>
      <c r="E9347" t="str">
        <f t="shared" si="1074"/>
        <v>205-3-46</v>
      </c>
    </row>
    <row r="9348" spans="1:5" x14ac:dyDescent="0.25">
      <c r="A9348">
        <f t="shared" si="1072"/>
        <v>205</v>
      </c>
      <c r="B9348">
        <f t="shared" si="1071"/>
        <v>3</v>
      </c>
      <c r="C9348">
        <f t="shared" si="1073"/>
        <v>47</v>
      </c>
      <c r="E9348" t="str">
        <f t="shared" si="1074"/>
        <v>205-3-47</v>
      </c>
    </row>
    <row r="9349" spans="1:5" x14ac:dyDescent="0.25">
      <c r="A9349">
        <f t="shared" si="1072"/>
        <v>205</v>
      </c>
      <c r="B9349">
        <f t="shared" si="1071"/>
        <v>3</v>
      </c>
      <c r="C9349">
        <f t="shared" si="1073"/>
        <v>48</v>
      </c>
      <c r="E9349" t="str">
        <f t="shared" si="1074"/>
        <v>205-3-48</v>
      </c>
    </row>
    <row r="9350" spans="1:5" x14ac:dyDescent="0.25">
      <c r="A9350">
        <f t="shared" si="1072"/>
        <v>205</v>
      </c>
      <c r="B9350">
        <f t="shared" si="1071"/>
        <v>3</v>
      </c>
      <c r="C9350">
        <f t="shared" si="1073"/>
        <v>49</v>
      </c>
      <c r="E9350" t="str">
        <f t="shared" si="1074"/>
        <v>205-3-49</v>
      </c>
    </row>
    <row r="9351" spans="1:5" x14ac:dyDescent="0.25">
      <c r="A9351">
        <f t="shared" si="1072"/>
        <v>205</v>
      </c>
      <c r="B9351">
        <f t="shared" si="1071"/>
        <v>3</v>
      </c>
      <c r="C9351">
        <f t="shared" si="1073"/>
        <v>50</v>
      </c>
      <c r="E9351" t="str">
        <f t="shared" si="1074"/>
        <v>205-3-50</v>
      </c>
    </row>
    <row r="9352" spans="1:5" x14ac:dyDescent="0.25">
      <c r="A9352">
        <v>205</v>
      </c>
      <c r="B9352">
        <f t="shared" si="1071"/>
        <v>3</v>
      </c>
      <c r="C9352">
        <v>1</v>
      </c>
      <c r="E9352" t="str">
        <f t="shared" si="1074"/>
        <v>205-3-1</v>
      </c>
    </row>
    <row r="9353" spans="1:5" x14ac:dyDescent="0.25">
      <c r="A9353">
        <f t="shared" ref="A9353:A9384" si="1075">A9352</f>
        <v>205</v>
      </c>
      <c r="B9353">
        <f t="shared" si="1071"/>
        <v>3</v>
      </c>
      <c r="C9353">
        <f t="shared" ref="C9353:C9384" si="1076">C9352+1</f>
        <v>2</v>
      </c>
      <c r="E9353" t="str">
        <f t="shared" si="1074"/>
        <v>205-3-2</v>
      </c>
    </row>
    <row r="9354" spans="1:5" x14ac:dyDescent="0.25">
      <c r="A9354">
        <f t="shared" si="1075"/>
        <v>205</v>
      </c>
      <c r="B9354">
        <f t="shared" si="1071"/>
        <v>3</v>
      </c>
      <c r="C9354">
        <f t="shared" si="1076"/>
        <v>3</v>
      </c>
      <c r="E9354" t="str">
        <f t="shared" si="1074"/>
        <v>205-3-3</v>
      </c>
    </row>
    <row r="9355" spans="1:5" x14ac:dyDescent="0.25">
      <c r="A9355">
        <f t="shared" si="1075"/>
        <v>205</v>
      </c>
      <c r="B9355">
        <f t="shared" si="1071"/>
        <v>3</v>
      </c>
      <c r="C9355">
        <f t="shared" si="1076"/>
        <v>4</v>
      </c>
      <c r="E9355" t="str">
        <f t="shared" si="1074"/>
        <v>205-3-4</v>
      </c>
    </row>
    <row r="9356" spans="1:5" x14ac:dyDescent="0.25">
      <c r="A9356">
        <f t="shared" si="1075"/>
        <v>205</v>
      </c>
      <c r="B9356">
        <f t="shared" si="1071"/>
        <v>3</v>
      </c>
      <c r="C9356">
        <f t="shared" si="1076"/>
        <v>5</v>
      </c>
      <c r="E9356" t="str">
        <f t="shared" si="1074"/>
        <v>205-3-5</v>
      </c>
    </row>
    <row r="9357" spans="1:5" x14ac:dyDescent="0.25">
      <c r="A9357">
        <f t="shared" si="1075"/>
        <v>205</v>
      </c>
      <c r="B9357">
        <f t="shared" si="1071"/>
        <v>3</v>
      </c>
      <c r="C9357">
        <f t="shared" si="1076"/>
        <v>6</v>
      </c>
      <c r="E9357" t="str">
        <f t="shared" si="1074"/>
        <v>205-3-6</v>
      </c>
    </row>
    <row r="9358" spans="1:5" x14ac:dyDescent="0.25">
      <c r="A9358">
        <f t="shared" si="1075"/>
        <v>205</v>
      </c>
      <c r="B9358">
        <f t="shared" si="1071"/>
        <v>3</v>
      </c>
      <c r="C9358">
        <f t="shared" si="1076"/>
        <v>7</v>
      </c>
      <c r="E9358" t="str">
        <f t="shared" si="1074"/>
        <v>205-3-7</v>
      </c>
    </row>
    <row r="9359" spans="1:5" x14ac:dyDescent="0.25">
      <c r="A9359">
        <f t="shared" si="1075"/>
        <v>205</v>
      </c>
      <c r="B9359">
        <f t="shared" si="1071"/>
        <v>3</v>
      </c>
      <c r="C9359">
        <f t="shared" si="1076"/>
        <v>8</v>
      </c>
      <c r="E9359" t="str">
        <f t="shared" si="1074"/>
        <v>205-3-8</v>
      </c>
    </row>
    <row r="9360" spans="1:5" x14ac:dyDescent="0.25">
      <c r="A9360">
        <f t="shared" si="1075"/>
        <v>205</v>
      </c>
      <c r="B9360">
        <f t="shared" si="1071"/>
        <v>3</v>
      </c>
      <c r="C9360">
        <f t="shared" si="1076"/>
        <v>9</v>
      </c>
      <c r="E9360" t="str">
        <f t="shared" si="1074"/>
        <v>205-3-9</v>
      </c>
    </row>
    <row r="9361" spans="1:5" x14ac:dyDescent="0.25">
      <c r="A9361">
        <f t="shared" si="1075"/>
        <v>205</v>
      </c>
      <c r="B9361">
        <f t="shared" si="1071"/>
        <v>3</v>
      </c>
      <c r="C9361">
        <f t="shared" si="1076"/>
        <v>10</v>
      </c>
      <c r="E9361" t="str">
        <f t="shared" si="1074"/>
        <v>205-3-10</v>
      </c>
    </row>
    <row r="9362" spans="1:5" x14ac:dyDescent="0.25">
      <c r="A9362">
        <f t="shared" si="1075"/>
        <v>205</v>
      </c>
      <c r="B9362">
        <f t="shared" si="1071"/>
        <v>3</v>
      </c>
      <c r="C9362">
        <f t="shared" si="1076"/>
        <v>11</v>
      </c>
      <c r="E9362" t="str">
        <f t="shared" si="1074"/>
        <v>205-3-11</v>
      </c>
    </row>
    <row r="9363" spans="1:5" x14ac:dyDescent="0.25">
      <c r="A9363">
        <f t="shared" si="1075"/>
        <v>205</v>
      </c>
      <c r="B9363">
        <f t="shared" si="1071"/>
        <v>3</v>
      </c>
      <c r="C9363">
        <f t="shared" si="1076"/>
        <v>12</v>
      </c>
      <c r="E9363" t="str">
        <f t="shared" si="1074"/>
        <v>205-3-12</v>
      </c>
    </row>
    <row r="9364" spans="1:5" x14ac:dyDescent="0.25">
      <c r="A9364">
        <f t="shared" si="1075"/>
        <v>205</v>
      </c>
      <c r="B9364">
        <f t="shared" si="1071"/>
        <v>3</v>
      </c>
      <c r="C9364">
        <f t="shared" si="1076"/>
        <v>13</v>
      </c>
      <c r="E9364" t="str">
        <f t="shared" si="1074"/>
        <v>205-3-13</v>
      </c>
    </row>
    <row r="9365" spans="1:5" x14ac:dyDescent="0.25">
      <c r="A9365">
        <f t="shared" si="1075"/>
        <v>205</v>
      </c>
      <c r="B9365">
        <f t="shared" si="1071"/>
        <v>3</v>
      </c>
      <c r="C9365">
        <f t="shared" si="1076"/>
        <v>14</v>
      </c>
      <c r="E9365" t="str">
        <f t="shared" si="1074"/>
        <v>205-3-14</v>
      </c>
    </row>
    <row r="9366" spans="1:5" x14ac:dyDescent="0.25">
      <c r="A9366">
        <f t="shared" si="1075"/>
        <v>205</v>
      </c>
      <c r="B9366">
        <f t="shared" si="1071"/>
        <v>3</v>
      </c>
      <c r="C9366">
        <f t="shared" si="1076"/>
        <v>15</v>
      </c>
      <c r="E9366" t="str">
        <f t="shared" si="1074"/>
        <v>205-3-15</v>
      </c>
    </row>
    <row r="9367" spans="1:5" x14ac:dyDescent="0.25">
      <c r="A9367">
        <f t="shared" si="1075"/>
        <v>205</v>
      </c>
      <c r="B9367">
        <f t="shared" si="1071"/>
        <v>3</v>
      </c>
      <c r="C9367">
        <f t="shared" si="1076"/>
        <v>16</v>
      </c>
      <c r="E9367" t="str">
        <f t="shared" si="1074"/>
        <v>205-3-16</v>
      </c>
    </row>
    <row r="9368" spans="1:5" x14ac:dyDescent="0.25">
      <c r="A9368">
        <f t="shared" si="1075"/>
        <v>205</v>
      </c>
      <c r="B9368">
        <f t="shared" si="1071"/>
        <v>3</v>
      </c>
      <c r="C9368">
        <f t="shared" si="1076"/>
        <v>17</v>
      </c>
      <c r="E9368" t="str">
        <f t="shared" si="1074"/>
        <v>205-3-17</v>
      </c>
    </row>
    <row r="9369" spans="1:5" x14ac:dyDescent="0.25">
      <c r="A9369">
        <f t="shared" si="1075"/>
        <v>205</v>
      </c>
      <c r="B9369">
        <f t="shared" si="1071"/>
        <v>3</v>
      </c>
      <c r="C9369">
        <f t="shared" si="1076"/>
        <v>18</v>
      </c>
      <c r="E9369" t="str">
        <f t="shared" si="1074"/>
        <v>205-3-18</v>
      </c>
    </row>
    <row r="9370" spans="1:5" x14ac:dyDescent="0.25">
      <c r="A9370">
        <f t="shared" si="1075"/>
        <v>205</v>
      </c>
      <c r="B9370">
        <f t="shared" si="1071"/>
        <v>3</v>
      </c>
      <c r="C9370">
        <f t="shared" si="1076"/>
        <v>19</v>
      </c>
      <c r="E9370" t="str">
        <f t="shared" si="1074"/>
        <v>205-3-19</v>
      </c>
    </row>
    <row r="9371" spans="1:5" x14ac:dyDescent="0.25">
      <c r="A9371">
        <f t="shared" si="1075"/>
        <v>205</v>
      </c>
      <c r="B9371">
        <f t="shared" si="1071"/>
        <v>3</v>
      </c>
      <c r="C9371">
        <f t="shared" si="1076"/>
        <v>20</v>
      </c>
      <c r="E9371" t="str">
        <f t="shared" si="1074"/>
        <v>205-3-20</v>
      </c>
    </row>
    <row r="9372" spans="1:5" x14ac:dyDescent="0.25">
      <c r="A9372">
        <f t="shared" si="1075"/>
        <v>205</v>
      </c>
      <c r="B9372">
        <f t="shared" si="1071"/>
        <v>3</v>
      </c>
      <c r="C9372">
        <f t="shared" si="1076"/>
        <v>21</v>
      </c>
      <c r="E9372" t="str">
        <f t="shared" si="1074"/>
        <v>205-3-21</v>
      </c>
    </row>
    <row r="9373" spans="1:5" x14ac:dyDescent="0.25">
      <c r="A9373">
        <f t="shared" si="1075"/>
        <v>205</v>
      </c>
      <c r="B9373">
        <f t="shared" si="1071"/>
        <v>3</v>
      </c>
      <c r="C9373">
        <f t="shared" si="1076"/>
        <v>22</v>
      </c>
      <c r="E9373" t="str">
        <f t="shared" si="1074"/>
        <v>205-3-22</v>
      </c>
    </row>
    <row r="9374" spans="1:5" x14ac:dyDescent="0.25">
      <c r="A9374">
        <f t="shared" si="1075"/>
        <v>205</v>
      </c>
      <c r="B9374">
        <f t="shared" si="1071"/>
        <v>3</v>
      </c>
      <c r="C9374">
        <f t="shared" si="1076"/>
        <v>23</v>
      </c>
      <c r="E9374" t="str">
        <f t="shared" si="1074"/>
        <v>205-3-23</v>
      </c>
    </row>
    <row r="9375" spans="1:5" x14ac:dyDescent="0.25">
      <c r="A9375">
        <f t="shared" si="1075"/>
        <v>205</v>
      </c>
      <c r="B9375">
        <f t="shared" si="1071"/>
        <v>3</v>
      </c>
      <c r="C9375">
        <f t="shared" si="1076"/>
        <v>24</v>
      </c>
      <c r="E9375" t="str">
        <f t="shared" si="1074"/>
        <v>205-3-24</v>
      </c>
    </row>
    <row r="9376" spans="1:5" x14ac:dyDescent="0.25">
      <c r="A9376">
        <f t="shared" si="1075"/>
        <v>205</v>
      </c>
      <c r="B9376">
        <f t="shared" ref="B9376:B9439" si="1077">B9375</f>
        <v>3</v>
      </c>
      <c r="C9376">
        <f t="shared" si="1076"/>
        <v>25</v>
      </c>
      <c r="E9376" t="str">
        <f t="shared" si="1074"/>
        <v>205-3-25</v>
      </c>
    </row>
    <row r="9377" spans="1:5" x14ac:dyDescent="0.25">
      <c r="A9377">
        <f t="shared" si="1075"/>
        <v>205</v>
      </c>
      <c r="B9377">
        <f t="shared" si="1077"/>
        <v>3</v>
      </c>
      <c r="C9377">
        <f t="shared" si="1076"/>
        <v>26</v>
      </c>
      <c r="E9377" t="str">
        <f t="shared" si="1074"/>
        <v>205-3-26</v>
      </c>
    </row>
    <row r="9378" spans="1:5" x14ac:dyDescent="0.25">
      <c r="A9378">
        <f t="shared" si="1075"/>
        <v>205</v>
      </c>
      <c r="B9378">
        <f t="shared" si="1077"/>
        <v>3</v>
      </c>
      <c r="C9378">
        <f t="shared" si="1076"/>
        <v>27</v>
      </c>
      <c r="E9378" t="str">
        <f t="shared" si="1074"/>
        <v>205-3-27</v>
      </c>
    </row>
    <row r="9379" spans="1:5" x14ac:dyDescent="0.25">
      <c r="A9379">
        <f t="shared" si="1075"/>
        <v>205</v>
      </c>
      <c r="B9379">
        <f t="shared" si="1077"/>
        <v>3</v>
      </c>
      <c r="C9379">
        <f t="shared" si="1076"/>
        <v>28</v>
      </c>
      <c r="E9379" t="str">
        <f t="shared" si="1074"/>
        <v>205-3-28</v>
      </c>
    </row>
    <row r="9380" spans="1:5" x14ac:dyDescent="0.25">
      <c r="A9380">
        <f t="shared" si="1075"/>
        <v>205</v>
      </c>
      <c r="B9380">
        <f t="shared" si="1077"/>
        <v>3</v>
      </c>
      <c r="C9380">
        <f t="shared" si="1076"/>
        <v>29</v>
      </c>
      <c r="E9380" t="str">
        <f t="shared" si="1074"/>
        <v>205-3-29</v>
      </c>
    </row>
    <row r="9381" spans="1:5" x14ac:dyDescent="0.25">
      <c r="A9381">
        <f t="shared" si="1075"/>
        <v>205</v>
      </c>
      <c r="B9381">
        <f t="shared" si="1077"/>
        <v>3</v>
      </c>
      <c r="C9381">
        <f t="shared" si="1076"/>
        <v>30</v>
      </c>
      <c r="E9381" t="str">
        <f t="shared" si="1074"/>
        <v>205-3-30</v>
      </c>
    </row>
    <row r="9382" spans="1:5" x14ac:dyDescent="0.25">
      <c r="A9382">
        <f t="shared" si="1075"/>
        <v>205</v>
      </c>
      <c r="B9382">
        <f t="shared" si="1077"/>
        <v>3</v>
      </c>
      <c r="C9382">
        <f t="shared" si="1076"/>
        <v>31</v>
      </c>
      <c r="E9382" t="str">
        <f t="shared" si="1074"/>
        <v>205-3-31</v>
      </c>
    </row>
    <row r="9383" spans="1:5" x14ac:dyDescent="0.25">
      <c r="A9383">
        <f t="shared" si="1075"/>
        <v>205</v>
      </c>
      <c r="B9383">
        <f t="shared" si="1077"/>
        <v>3</v>
      </c>
      <c r="C9383">
        <f t="shared" si="1076"/>
        <v>32</v>
      </c>
      <c r="E9383" t="str">
        <f t="shared" si="1074"/>
        <v>205-3-32</v>
      </c>
    </row>
    <row r="9384" spans="1:5" x14ac:dyDescent="0.25">
      <c r="A9384">
        <f t="shared" si="1075"/>
        <v>205</v>
      </c>
      <c r="B9384">
        <f t="shared" si="1077"/>
        <v>3</v>
      </c>
      <c r="C9384">
        <f t="shared" si="1076"/>
        <v>33</v>
      </c>
      <c r="E9384" t="str">
        <f t="shared" si="1074"/>
        <v>205-3-33</v>
      </c>
    </row>
    <row r="9385" spans="1:5" x14ac:dyDescent="0.25">
      <c r="A9385">
        <f t="shared" ref="A9385:A9401" si="1078">A9384</f>
        <v>205</v>
      </c>
      <c r="B9385">
        <f t="shared" si="1077"/>
        <v>3</v>
      </c>
      <c r="C9385">
        <f t="shared" ref="C9385:C9401" si="1079">C9384+1</f>
        <v>34</v>
      </c>
      <c r="E9385" t="str">
        <f t="shared" si="1074"/>
        <v>205-3-34</v>
      </c>
    </row>
    <row r="9386" spans="1:5" x14ac:dyDescent="0.25">
      <c r="A9386">
        <f t="shared" si="1078"/>
        <v>205</v>
      </c>
      <c r="B9386">
        <f t="shared" si="1077"/>
        <v>3</v>
      </c>
      <c r="C9386">
        <f t="shared" si="1079"/>
        <v>35</v>
      </c>
      <c r="E9386" t="str">
        <f t="shared" si="1074"/>
        <v>205-3-35</v>
      </c>
    </row>
    <row r="9387" spans="1:5" x14ac:dyDescent="0.25">
      <c r="A9387">
        <f t="shared" si="1078"/>
        <v>205</v>
      </c>
      <c r="B9387">
        <f t="shared" si="1077"/>
        <v>3</v>
      </c>
      <c r="C9387">
        <f t="shared" si="1079"/>
        <v>36</v>
      </c>
      <c r="E9387" t="str">
        <f t="shared" si="1074"/>
        <v>205-3-36</v>
      </c>
    </row>
    <row r="9388" spans="1:5" x14ac:dyDescent="0.25">
      <c r="A9388">
        <f t="shared" si="1078"/>
        <v>205</v>
      </c>
      <c r="B9388">
        <f t="shared" si="1077"/>
        <v>3</v>
      </c>
      <c r="C9388">
        <f t="shared" si="1079"/>
        <v>37</v>
      </c>
      <c r="E9388" t="str">
        <f t="shared" si="1074"/>
        <v>205-3-37</v>
      </c>
    </row>
    <row r="9389" spans="1:5" x14ac:dyDescent="0.25">
      <c r="A9389">
        <f t="shared" si="1078"/>
        <v>205</v>
      </c>
      <c r="B9389">
        <f t="shared" si="1077"/>
        <v>3</v>
      </c>
      <c r="C9389">
        <f t="shared" si="1079"/>
        <v>38</v>
      </c>
      <c r="E9389" t="str">
        <f t="shared" si="1074"/>
        <v>205-3-38</v>
      </c>
    </row>
    <row r="9390" spans="1:5" x14ac:dyDescent="0.25">
      <c r="A9390">
        <f t="shared" si="1078"/>
        <v>205</v>
      </c>
      <c r="B9390">
        <f t="shared" si="1077"/>
        <v>3</v>
      </c>
      <c r="C9390">
        <f t="shared" si="1079"/>
        <v>39</v>
      </c>
      <c r="E9390" t="str">
        <f t="shared" si="1074"/>
        <v>205-3-39</v>
      </c>
    </row>
    <row r="9391" spans="1:5" x14ac:dyDescent="0.25">
      <c r="A9391">
        <f t="shared" si="1078"/>
        <v>205</v>
      </c>
      <c r="B9391">
        <f t="shared" si="1077"/>
        <v>3</v>
      </c>
      <c r="C9391">
        <f t="shared" si="1079"/>
        <v>40</v>
      </c>
      <c r="E9391" t="str">
        <f t="shared" si="1074"/>
        <v>205-3-40</v>
      </c>
    </row>
    <row r="9392" spans="1:5" x14ac:dyDescent="0.25">
      <c r="A9392">
        <f t="shared" si="1078"/>
        <v>205</v>
      </c>
      <c r="B9392">
        <f t="shared" si="1077"/>
        <v>3</v>
      </c>
      <c r="C9392">
        <f t="shared" si="1079"/>
        <v>41</v>
      </c>
      <c r="E9392" t="str">
        <f t="shared" si="1074"/>
        <v>205-3-41</v>
      </c>
    </row>
    <row r="9393" spans="1:5" x14ac:dyDescent="0.25">
      <c r="A9393">
        <f t="shared" si="1078"/>
        <v>205</v>
      </c>
      <c r="B9393">
        <f t="shared" si="1077"/>
        <v>3</v>
      </c>
      <c r="C9393">
        <f t="shared" si="1079"/>
        <v>42</v>
      </c>
      <c r="E9393" t="str">
        <f t="shared" si="1074"/>
        <v>205-3-42</v>
      </c>
    </row>
    <row r="9394" spans="1:5" x14ac:dyDescent="0.25">
      <c r="A9394">
        <f t="shared" si="1078"/>
        <v>205</v>
      </c>
      <c r="B9394">
        <f t="shared" si="1077"/>
        <v>3</v>
      </c>
      <c r="C9394">
        <f t="shared" si="1079"/>
        <v>43</v>
      </c>
      <c r="E9394" t="str">
        <f t="shared" si="1074"/>
        <v>205-3-43</v>
      </c>
    </row>
    <row r="9395" spans="1:5" x14ac:dyDescent="0.25">
      <c r="A9395">
        <f t="shared" si="1078"/>
        <v>205</v>
      </c>
      <c r="B9395">
        <f t="shared" si="1077"/>
        <v>3</v>
      </c>
      <c r="C9395">
        <f t="shared" si="1079"/>
        <v>44</v>
      </c>
      <c r="E9395" t="str">
        <f t="shared" si="1074"/>
        <v>205-3-44</v>
      </c>
    </row>
    <row r="9396" spans="1:5" x14ac:dyDescent="0.25">
      <c r="A9396">
        <f t="shared" si="1078"/>
        <v>205</v>
      </c>
      <c r="B9396">
        <f t="shared" si="1077"/>
        <v>3</v>
      </c>
      <c r="C9396">
        <f t="shared" si="1079"/>
        <v>45</v>
      </c>
      <c r="E9396" t="str">
        <f t="shared" si="1074"/>
        <v>205-3-45</v>
      </c>
    </row>
    <row r="9397" spans="1:5" x14ac:dyDescent="0.25">
      <c r="A9397">
        <f t="shared" si="1078"/>
        <v>205</v>
      </c>
      <c r="B9397">
        <f t="shared" si="1077"/>
        <v>3</v>
      </c>
      <c r="C9397">
        <f t="shared" si="1079"/>
        <v>46</v>
      </c>
      <c r="E9397" t="str">
        <f t="shared" si="1074"/>
        <v>205-3-46</v>
      </c>
    </row>
    <row r="9398" spans="1:5" x14ac:dyDescent="0.25">
      <c r="A9398">
        <f t="shared" si="1078"/>
        <v>205</v>
      </c>
      <c r="B9398">
        <f t="shared" si="1077"/>
        <v>3</v>
      </c>
      <c r="C9398">
        <f t="shared" si="1079"/>
        <v>47</v>
      </c>
      <c r="E9398" t="str">
        <f t="shared" si="1074"/>
        <v>205-3-47</v>
      </c>
    </row>
    <row r="9399" spans="1:5" x14ac:dyDescent="0.25">
      <c r="A9399">
        <f t="shared" si="1078"/>
        <v>205</v>
      </c>
      <c r="B9399">
        <f t="shared" si="1077"/>
        <v>3</v>
      </c>
      <c r="C9399">
        <f t="shared" si="1079"/>
        <v>48</v>
      </c>
      <c r="E9399" t="str">
        <f t="shared" si="1074"/>
        <v>205-3-48</v>
      </c>
    </row>
    <row r="9400" spans="1:5" x14ac:dyDescent="0.25">
      <c r="A9400">
        <f t="shared" si="1078"/>
        <v>205</v>
      </c>
      <c r="B9400">
        <f t="shared" si="1077"/>
        <v>3</v>
      </c>
      <c r="C9400">
        <f t="shared" si="1079"/>
        <v>49</v>
      </c>
      <c r="E9400" t="str">
        <f t="shared" si="1074"/>
        <v>205-3-49</v>
      </c>
    </row>
    <row r="9401" spans="1:5" x14ac:dyDescent="0.25">
      <c r="A9401">
        <f t="shared" si="1078"/>
        <v>205</v>
      </c>
      <c r="B9401">
        <f t="shared" si="1077"/>
        <v>3</v>
      </c>
      <c r="C9401">
        <f t="shared" si="1079"/>
        <v>50</v>
      </c>
      <c r="E9401" t="str">
        <f t="shared" si="1074"/>
        <v>205-3-50</v>
      </c>
    </row>
    <row r="9402" spans="1:5" x14ac:dyDescent="0.25">
      <c r="A9402">
        <v>205</v>
      </c>
      <c r="B9402">
        <f t="shared" si="1077"/>
        <v>3</v>
      </c>
      <c r="C9402">
        <v>1</v>
      </c>
      <c r="E9402" t="str">
        <f t="shared" si="1074"/>
        <v>205-3-1</v>
      </c>
    </row>
    <row r="9403" spans="1:5" x14ac:dyDescent="0.25">
      <c r="A9403">
        <f t="shared" ref="A9403:A9434" si="1080">A9402</f>
        <v>205</v>
      </c>
      <c r="B9403">
        <f t="shared" si="1077"/>
        <v>3</v>
      </c>
      <c r="C9403">
        <f t="shared" ref="C9403:C9434" si="1081">C9402+1</f>
        <v>2</v>
      </c>
      <c r="E9403" t="str">
        <f t="shared" si="1074"/>
        <v>205-3-2</v>
      </c>
    </row>
    <row r="9404" spans="1:5" x14ac:dyDescent="0.25">
      <c r="A9404">
        <f t="shared" si="1080"/>
        <v>205</v>
      </c>
      <c r="B9404">
        <f t="shared" si="1077"/>
        <v>3</v>
      </c>
      <c r="C9404">
        <f t="shared" si="1081"/>
        <v>3</v>
      </c>
      <c r="E9404" t="str">
        <f t="shared" si="1074"/>
        <v>205-3-3</v>
      </c>
    </row>
    <row r="9405" spans="1:5" x14ac:dyDescent="0.25">
      <c r="A9405">
        <f t="shared" si="1080"/>
        <v>205</v>
      </c>
      <c r="B9405">
        <f t="shared" si="1077"/>
        <v>3</v>
      </c>
      <c r="C9405">
        <f t="shared" si="1081"/>
        <v>4</v>
      </c>
      <c r="E9405" t="str">
        <f t="shared" si="1074"/>
        <v>205-3-4</v>
      </c>
    </row>
    <row r="9406" spans="1:5" x14ac:dyDescent="0.25">
      <c r="A9406">
        <f t="shared" si="1080"/>
        <v>205</v>
      </c>
      <c r="B9406">
        <f t="shared" si="1077"/>
        <v>3</v>
      </c>
      <c r="C9406">
        <f t="shared" si="1081"/>
        <v>5</v>
      </c>
      <c r="E9406" t="str">
        <f t="shared" si="1074"/>
        <v>205-3-5</v>
      </c>
    </row>
    <row r="9407" spans="1:5" x14ac:dyDescent="0.25">
      <c r="A9407">
        <f t="shared" si="1080"/>
        <v>205</v>
      </c>
      <c r="B9407">
        <f t="shared" si="1077"/>
        <v>3</v>
      </c>
      <c r="C9407">
        <f t="shared" si="1081"/>
        <v>6</v>
      </c>
      <c r="E9407" t="str">
        <f t="shared" si="1074"/>
        <v>205-3-6</v>
      </c>
    </row>
    <row r="9408" spans="1:5" x14ac:dyDescent="0.25">
      <c r="A9408">
        <f t="shared" si="1080"/>
        <v>205</v>
      </c>
      <c r="B9408">
        <f t="shared" si="1077"/>
        <v>3</v>
      </c>
      <c r="C9408">
        <f t="shared" si="1081"/>
        <v>7</v>
      </c>
      <c r="E9408" t="str">
        <f t="shared" si="1074"/>
        <v>205-3-7</v>
      </c>
    </row>
    <row r="9409" spans="1:5" x14ac:dyDescent="0.25">
      <c r="A9409">
        <f t="shared" si="1080"/>
        <v>205</v>
      </c>
      <c r="B9409">
        <f t="shared" si="1077"/>
        <v>3</v>
      </c>
      <c r="C9409">
        <f t="shared" si="1081"/>
        <v>8</v>
      </c>
      <c r="E9409" t="str">
        <f t="shared" si="1074"/>
        <v>205-3-8</v>
      </c>
    </row>
    <row r="9410" spans="1:5" x14ac:dyDescent="0.25">
      <c r="A9410">
        <f t="shared" si="1080"/>
        <v>205</v>
      </c>
      <c r="B9410">
        <f t="shared" si="1077"/>
        <v>3</v>
      </c>
      <c r="C9410">
        <f t="shared" si="1081"/>
        <v>9</v>
      </c>
      <c r="E9410" t="str">
        <f t="shared" ref="E9410:E9473" si="1082">A9410&amp;-B9410&amp;-C9410</f>
        <v>205-3-9</v>
      </c>
    </row>
    <row r="9411" spans="1:5" x14ac:dyDescent="0.25">
      <c r="A9411">
        <f t="shared" si="1080"/>
        <v>205</v>
      </c>
      <c r="B9411">
        <f t="shared" si="1077"/>
        <v>3</v>
      </c>
      <c r="C9411">
        <f t="shared" si="1081"/>
        <v>10</v>
      </c>
      <c r="E9411" t="str">
        <f t="shared" si="1082"/>
        <v>205-3-10</v>
      </c>
    </row>
    <row r="9412" spans="1:5" x14ac:dyDescent="0.25">
      <c r="A9412">
        <f t="shared" si="1080"/>
        <v>205</v>
      </c>
      <c r="B9412">
        <f t="shared" si="1077"/>
        <v>3</v>
      </c>
      <c r="C9412">
        <f t="shared" si="1081"/>
        <v>11</v>
      </c>
      <c r="E9412" t="str">
        <f t="shared" si="1082"/>
        <v>205-3-11</v>
      </c>
    </row>
    <row r="9413" spans="1:5" x14ac:dyDescent="0.25">
      <c r="A9413">
        <f t="shared" si="1080"/>
        <v>205</v>
      </c>
      <c r="B9413">
        <f t="shared" si="1077"/>
        <v>3</v>
      </c>
      <c r="C9413">
        <f t="shared" si="1081"/>
        <v>12</v>
      </c>
      <c r="E9413" t="str">
        <f t="shared" si="1082"/>
        <v>205-3-12</v>
      </c>
    </row>
    <row r="9414" spans="1:5" x14ac:dyDescent="0.25">
      <c r="A9414">
        <f t="shared" si="1080"/>
        <v>205</v>
      </c>
      <c r="B9414">
        <f t="shared" si="1077"/>
        <v>3</v>
      </c>
      <c r="C9414">
        <f t="shared" si="1081"/>
        <v>13</v>
      </c>
      <c r="E9414" t="str">
        <f t="shared" si="1082"/>
        <v>205-3-13</v>
      </c>
    </row>
    <row r="9415" spans="1:5" x14ac:dyDescent="0.25">
      <c r="A9415">
        <f t="shared" si="1080"/>
        <v>205</v>
      </c>
      <c r="B9415">
        <f t="shared" si="1077"/>
        <v>3</v>
      </c>
      <c r="C9415">
        <f t="shared" si="1081"/>
        <v>14</v>
      </c>
      <c r="E9415" t="str">
        <f t="shared" si="1082"/>
        <v>205-3-14</v>
      </c>
    </row>
    <row r="9416" spans="1:5" x14ac:dyDescent="0.25">
      <c r="A9416">
        <f t="shared" si="1080"/>
        <v>205</v>
      </c>
      <c r="B9416">
        <f t="shared" si="1077"/>
        <v>3</v>
      </c>
      <c r="C9416">
        <f t="shared" si="1081"/>
        <v>15</v>
      </c>
      <c r="E9416" t="str">
        <f t="shared" si="1082"/>
        <v>205-3-15</v>
      </c>
    </row>
    <row r="9417" spans="1:5" x14ac:dyDescent="0.25">
      <c r="A9417">
        <f t="shared" si="1080"/>
        <v>205</v>
      </c>
      <c r="B9417">
        <f t="shared" si="1077"/>
        <v>3</v>
      </c>
      <c r="C9417">
        <f t="shared" si="1081"/>
        <v>16</v>
      </c>
      <c r="E9417" t="str">
        <f t="shared" si="1082"/>
        <v>205-3-16</v>
      </c>
    </row>
    <row r="9418" spans="1:5" x14ac:dyDescent="0.25">
      <c r="A9418">
        <f t="shared" si="1080"/>
        <v>205</v>
      </c>
      <c r="B9418">
        <f t="shared" si="1077"/>
        <v>3</v>
      </c>
      <c r="C9418">
        <f t="shared" si="1081"/>
        <v>17</v>
      </c>
      <c r="E9418" t="str">
        <f t="shared" si="1082"/>
        <v>205-3-17</v>
      </c>
    </row>
    <row r="9419" spans="1:5" x14ac:dyDescent="0.25">
      <c r="A9419">
        <f t="shared" si="1080"/>
        <v>205</v>
      </c>
      <c r="B9419">
        <f t="shared" si="1077"/>
        <v>3</v>
      </c>
      <c r="C9419">
        <f t="shared" si="1081"/>
        <v>18</v>
      </c>
      <c r="E9419" t="str">
        <f t="shared" si="1082"/>
        <v>205-3-18</v>
      </c>
    </row>
    <row r="9420" spans="1:5" x14ac:dyDescent="0.25">
      <c r="A9420">
        <f t="shared" si="1080"/>
        <v>205</v>
      </c>
      <c r="B9420">
        <f t="shared" si="1077"/>
        <v>3</v>
      </c>
      <c r="C9420">
        <f t="shared" si="1081"/>
        <v>19</v>
      </c>
      <c r="E9420" t="str">
        <f t="shared" si="1082"/>
        <v>205-3-19</v>
      </c>
    </row>
    <row r="9421" spans="1:5" x14ac:dyDescent="0.25">
      <c r="A9421">
        <f t="shared" si="1080"/>
        <v>205</v>
      </c>
      <c r="B9421">
        <f t="shared" si="1077"/>
        <v>3</v>
      </c>
      <c r="C9421">
        <f t="shared" si="1081"/>
        <v>20</v>
      </c>
      <c r="E9421" t="str">
        <f t="shared" si="1082"/>
        <v>205-3-20</v>
      </c>
    </row>
    <row r="9422" spans="1:5" x14ac:dyDescent="0.25">
      <c r="A9422">
        <f t="shared" si="1080"/>
        <v>205</v>
      </c>
      <c r="B9422">
        <f t="shared" si="1077"/>
        <v>3</v>
      </c>
      <c r="C9422">
        <f t="shared" si="1081"/>
        <v>21</v>
      </c>
      <c r="E9422" t="str">
        <f t="shared" si="1082"/>
        <v>205-3-21</v>
      </c>
    </row>
    <row r="9423" spans="1:5" x14ac:dyDescent="0.25">
      <c r="A9423">
        <f t="shared" si="1080"/>
        <v>205</v>
      </c>
      <c r="B9423">
        <f t="shared" si="1077"/>
        <v>3</v>
      </c>
      <c r="C9423">
        <f t="shared" si="1081"/>
        <v>22</v>
      </c>
      <c r="E9423" t="str">
        <f t="shared" si="1082"/>
        <v>205-3-22</v>
      </c>
    </row>
    <row r="9424" spans="1:5" x14ac:dyDescent="0.25">
      <c r="A9424">
        <f t="shared" si="1080"/>
        <v>205</v>
      </c>
      <c r="B9424">
        <f t="shared" si="1077"/>
        <v>3</v>
      </c>
      <c r="C9424">
        <f t="shared" si="1081"/>
        <v>23</v>
      </c>
      <c r="E9424" t="str">
        <f t="shared" si="1082"/>
        <v>205-3-23</v>
      </c>
    </row>
    <row r="9425" spans="1:5" x14ac:dyDescent="0.25">
      <c r="A9425">
        <f t="shared" si="1080"/>
        <v>205</v>
      </c>
      <c r="B9425">
        <f t="shared" si="1077"/>
        <v>3</v>
      </c>
      <c r="C9425">
        <f t="shared" si="1081"/>
        <v>24</v>
      </c>
      <c r="E9425" t="str">
        <f t="shared" si="1082"/>
        <v>205-3-24</v>
      </c>
    </row>
    <row r="9426" spans="1:5" x14ac:dyDescent="0.25">
      <c r="A9426">
        <f t="shared" si="1080"/>
        <v>205</v>
      </c>
      <c r="B9426">
        <f t="shared" si="1077"/>
        <v>3</v>
      </c>
      <c r="C9426">
        <f t="shared" si="1081"/>
        <v>25</v>
      </c>
      <c r="E9426" t="str">
        <f t="shared" si="1082"/>
        <v>205-3-25</v>
      </c>
    </row>
    <row r="9427" spans="1:5" x14ac:dyDescent="0.25">
      <c r="A9427">
        <f t="shared" si="1080"/>
        <v>205</v>
      </c>
      <c r="B9427">
        <f t="shared" si="1077"/>
        <v>3</v>
      </c>
      <c r="C9427">
        <f t="shared" si="1081"/>
        <v>26</v>
      </c>
      <c r="E9427" t="str">
        <f t="shared" si="1082"/>
        <v>205-3-26</v>
      </c>
    </row>
    <row r="9428" spans="1:5" x14ac:dyDescent="0.25">
      <c r="A9428">
        <f t="shared" si="1080"/>
        <v>205</v>
      </c>
      <c r="B9428">
        <f t="shared" si="1077"/>
        <v>3</v>
      </c>
      <c r="C9428">
        <f t="shared" si="1081"/>
        <v>27</v>
      </c>
      <c r="E9428" t="str">
        <f t="shared" si="1082"/>
        <v>205-3-27</v>
      </c>
    </row>
    <row r="9429" spans="1:5" x14ac:dyDescent="0.25">
      <c r="A9429">
        <f t="shared" si="1080"/>
        <v>205</v>
      </c>
      <c r="B9429">
        <f t="shared" si="1077"/>
        <v>3</v>
      </c>
      <c r="C9429">
        <f t="shared" si="1081"/>
        <v>28</v>
      </c>
      <c r="E9429" t="str">
        <f t="shared" si="1082"/>
        <v>205-3-28</v>
      </c>
    </row>
    <row r="9430" spans="1:5" x14ac:dyDescent="0.25">
      <c r="A9430">
        <f t="shared" si="1080"/>
        <v>205</v>
      </c>
      <c r="B9430">
        <f t="shared" si="1077"/>
        <v>3</v>
      </c>
      <c r="C9430">
        <f t="shared" si="1081"/>
        <v>29</v>
      </c>
      <c r="E9430" t="str">
        <f t="shared" si="1082"/>
        <v>205-3-29</v>
      </c>
    </row>
    <row r="9431" spans="1:5" x14ac:dyDescent="0.25">
      <c r="A9431">
        <f t="shared" si="1080"/>
        <v>205</v>
      </c>
      <c r="B9431">
        <f t="shared" si="1077"/>
        <v>3</v>
      </c>
      <c r="C9431">
        <f t="shared" si="1081"/>
        <v>30</v>
      </c>
      <c r="E9431" t="str">
        <f t="shared" si="1082"/>
        <v>205-3-30</v>
      </c>
    </row>
    <row r="9432" spans="1:5" x14ac:dyDescent="0.25">
      <c r="A9432">
        <f t="shared" si="1080"/>
        <v>205</v>
      </c>
      <c r="B9432">
        <f t="shared" si="1077"/>
        <v>3</v>
      </c>
      <c r="C9432">
        <f t="shared" si="1081"/>
        <v>31</v>
      </c>
      <c r="E9432" t="str">
        <f t="shared" si="1082"/>
        <v>205-3-31</v>
      </c>
    </row>
    <row r="9433" spans="1:5" x14ac:dyDescent="0.25">
      <c r="A9433">
        <f t="shared" si="1080"/>
        <v>205</v>
      </c>
      <c r="B9433">
        <f t="shared" si="1077"/>
        <v>3</v>
      </c>
      <c r="C9433">
        <f t="shared" si="1081"/>
        <v>32</v>
      </c>
      <c r="E9433" t="str">
        <f t="shared" si="1082"/>
        <v>205-3-32</v>
      </c>
    </row>
    <row r="9434" spans="1:5" x14ac:dyDescent="0.25">
      <c r="A9434">
        <f t="shared" si="1080"/>
        <v>205</v>
      </c>
      <c r="B9434">
        <f t="shared" si="1077"/>
        <v>3</v>
      </c>
      <c r="C9434">
        <f t="shared" si="1081"/>
        <v>33</v>
      </c>
      <c r="E9434" t="str">
        <f t="shared" si="1082"/>
        <v>205-3-33</v>
      </c>
    </row>
    <row r="9435" spans="1:5" x14ac:dyDescent="0.25">
      <c r="A9435">
        <f t="shared" ref="A9435:A9451" si="1083">A9434</f>
        <v>205</v>
      </c>
      <c r="B9435">
        <f t="shared" si="1077"/>
        <v>3</v>
      </c>
      <c r="C9435">
        <f t="shared" ref="C9435:C9451" si="1084">C9434+1</f>
        <v>34</v>
      </c>
      <c r="E9435" t="str">
        <f t="shared" si="1082"/>
        <v>205-3-34</v>
      </c>
    </row>
    <row r="9436" spans="1:5" x14ac:dyDescent="0.25">
      <c r="A9436">
        <f t="shared" si="1083"/>
        <v>205</v>
      </c>
      <c r="B9436">
        <f t="shared" si="1077"/>
        <v>3</v>
      </c>
      <c r="C9436">
        <f t="shared" si="1084"/>
        <v>35</v>
      </c>
      <c r="E9436" t="str">
        <f t="shared" si="1082"/>
        <v>205-3-35</v>
      </c>
    </row>
    <row r="9437" spans="1:5" x14ac:dyDescent="0.25">
      <c r="A9437">
        <f t="shared" si="1083"/>
        <v>205</v>
      </c>
      <c r="B9437">
        <f t="shared" si="1077"/>
        <v>3</v>
      </c>
      <c r="C9437">
        <f t="shared" si="1084"/>
        <v>36</v>
      </c>
      <c r="E9437" t="str">
        <f t="shared" si="1082"/>
        <v>205-3-36</v>
      </c>
    </row>
    <row r="9438" spans="1:5" x14ac:dyDescent="0.25">
      <c r="A9438">
        <f t="shared" si="1083"/>
        <v>205</v>
      </c>
      <c r="B9438">
        <f t="shared" si="1077"/>
        <v>3</v>
      </c>
      <c r="C9438">
        <f t="shared" si="1084"/>
        <v>37</v>
      </c>
      <c r="E9438" t="str">
        <f t="shared" si="1082"/>
        <v>205-3-37</v>
      </c>
    </row>
    <row r="9439" spans="1:5" x14ac:dyDescent="0.25">
      <c r="A9439">
        <f t="shared" si="1083"/>
        <v>205</v>
      </c>
      <c r="B9439">
        <f t="shared" si="1077"/>
        <v>3</v>
      </c>
      <c r="C9439">
        <f t="shared" si="1084"/>
        <v>38</v>
      </c>
      <c r="E9439" t="str">
        <f t="shared" si="1082"/>
        <v>205-3-38</v>
      </c>
    </row>
    <row r="9440" spans="1:5" x14ac:dyDescent="0.25">
      <c r="A9440">
        <f t="shared" si="1083"/>
        <v>205</v>
      </c>
      <c r="B9440">
        <f t="shared" ref="B9440:B9503" si="1085">B9439</f>
        <v>3</v>
      </c>
      <c r="C9440">
        <f t="shared" si="1084"/>
        <v>39</v>
      </c>
      <c r="E9440" t="str">
        <f t="shared" si="1082"/>
        <v>205-3-39</v>
      </c>
    </row>
    <row r="9441" spans="1:5" x14ac:dyDescent="0.25">
      <c r="A9441">
        <f t="shared" si="1083"/>
        <v>205</v>
      </c>
      <c r="B9441">
        <f t="shared" si="1085"/>
        <v>3</v>
      </c>
      <c r="C9441">
        <f t="shared" si="1084"/>
        <v>40</v>
      </c>
      <c r="E9441" t="str">
        <f t="shared" si="1082"/>
        <v>205-3-40</v>
      </c>
    </row>
    <row r="9442" spans="1:5" x14ac:dyDescent="0.25">
      <c r="A9442">
        <f t="shared" si="1083"/>
        <v>205</v>
      </c>
      <c r="B9442">
        <f t="shared" si="1085"/>
        <v>3</v>
      </c>
      <c r="C9442">
        <f t="shared" si="1084"/>
        <v>41</v>
      </c>
      <c r="E9442" t="str">
        <f t="shared" si="1082"/>
        <v>205-3-41</v>
      </c>
    </row>
    <row r="9443" spans="1:5" x14ac:dyDescent="0.25">
      <c r="A9443">
        <f t="shared" si="1083"/>
        <v>205</v>
      </c>
      <c r="B9443">
        <f t="shared" si="1085"/>
        <v>3</v>
      </c>
      <c r="C9443">
        <f t="shared" si="1084"/>
        <v>42</v>
      </c>
      <c r="E9443" t="str">
        <f t="shared" si="1082"/>
        <v>205-3-42</v>
      </c>
    </row>
    <row r="9444" spans="1:5" x14ac:dyDescent="0.25">
      <c r="A9444">
        <f t="shared" si="1083"/>
        <v>205</v>
      </c>
      <c r="B9444">
        <f t="shared" si="1085"/>
        <v>3</v>
      </c>
      <c r="C9444">
        <f t="shared" si="1084"/>
        <v>43</v>
      </c>
      <c r="E9444" t="str">
        <f t="shared" si="1082"/>
        <v>205-3-43</v>
      </c>
    </row>
    <row r="9445" spans="1:5" x14ac:dyDescent="0.25">
      <c r="A9445">
        <f t="shared" si="1083"/>
        <v>205</v>
      </c>
      <c r="B9445">
        <f t="shared" si="1085"/>
        <v>3</v>
      </c>
      <c r="C9445">
        <f t="shared" si="1084"/>
        <v>44</v>
      </c>
      <c r="E9445" t="str">
        <f t="shared" si="1082"/>
        <v>205-3-44</v>
      </c>
    </row>
    <row r="9446" spans="1:5" x14ac:dyDescent="0.25">
      <c r="A9446">
        <f t="shared" si="1083"/>
        <v>205</v>
      </c>
      <c r="B9446">
        <f t="shared" si="1085"/>
        <v>3</v>
      </c>
      <c r="C9446">
        <f t="shared" si="1084"/>
        <v>45</v>
      </c>
      <c r="E9446" t="str">
        <f t="shared" si="1082"/>
        <v>205-3-45</v>
      </c>
    </row>
    <row r="9447" spans="1:5" x14ac:dyDescent="0.25">
      <c r="A9447">
        <f t="shared" si="1083"/>
        <v>205</v>
      </c>
      <c r="B9447">
        <f t="shared" si="1085"/>
        <v>3</v>
      </c>
      <c r="C9447">
        <f t="shared" si="1084"/>
        <v>46</v>
      </c>
      <c r="E9447" t="str">
        <f t="shared" si="1082"/>
        <v>205-3-46</v>
      </c>
    </row>
    <row r="9448" spans="1:5" x14ac:dyDescent="0.25">
      <c r="A9448">
        <f t="shared" si="1083"/>
        <v>205</v>
      </c>
      <c r="B9448">
        <f t="shared" si="1085"/>
        <v>3</v>
      </c>
      <c r="C9448">
        <f t="shared" si="1084"/>
        <v>47</v>
      </c>
      <c r="E9448" t="str">
        <f t="shared" si="1082"/>
        <v>205-3-47</v>
      </c>
    </row>
    <row r="9449" spans="1:5" x14ac:dyDescent="0.25">
      <c r="A9449">
        <f t="shared" si="1083"/>
        <v>205</v>
      </c>
      <c r="B9449">
        <f t="shared" si="1085"/>
        <v>3</v>
      </c>
      <c r="C9449">
        <f t="shared" si="1084"/>
        <v>48</v>
      </c>
      <c r="E9449" t="str">
        <f t="shared" si="1082"/>
        <v>205-3-48</v>
      </c>
    </row>
    <row r="9450" spans="1:5" x14ac:dyDescent="0.25">
      <c r="A9450">
        <f t="shared" si="1083"/>
        <v>205</v>
      </c>
      <c r="B9450">
        <f t="shared" si="1085"/>
        <v>3</v>
      </c>
      <c r="C9450">
        <f t="shared" si="1084"/>
        <v>49</v>
      </c>
      <c r="E9450" t="str">
        <f t="shared" si="1082"/>
        <v>205-3-49</v>
      </c>
    </row>
    <row r="9451" spans="1:5" x14ac:dyDescent="0.25">
      <c r="A9451">
        <f t="shared" si="1083"/>
        <v>205</v>
      </c>
      <c r="B9451">
        <f t="shared" si="1085"/>
        <v>3</v>
      </c>
      <c r="C9451">
        <f t="shared" si="1084"/>
        <v>50</v>
      </c>
      <c r="E9451" t="str">
        <f t="shared" si="1082"/>
        <v>205-3-50</v>
      </c>
    </row>
    <row r="9452" spans="1:5" x14ac:dyDescent="0.25">
      <c r="A9452">
        <v>205</v>
      </c>
      <c r="B9452">
        <f t="shared" si="1085"/>
        <v>3</v>
      </c>
      <c r="C9452">
        <v>1</v>
      </c>
      <c r="E9452" t="str">
        <f t="shared" si="1082"/>
        <v>205-3-1</v>
      </c>
    </row>
    <row r="9453" spans="1:5" x14ac:dyDescent="0.25">
      <c r="A9453">
        <f t="shared" ref="A9453:A9484" si="1086">A9452</f>
        <v>205</v>
      </c>
      <c r="B9453">
        <f t="shared" si="1085"/>
        <v>3</v>
      </c>
      <c r="C9453">
        <f t="shared" ref="C9453:C9484" si="1087">C9452+1</f>
        <v>2</v>
      </c>
      <c r="E9453" t="str">
        <f t="shared" si="1082"/>
        <v>205-3-2</v>
      </c>
    </row>
    <row r="9454" spans="1:5" x14ac:dyDescent="0.25">
      <c r="A9454">
        <f t="shared" si="1086"/>
        <v>205</v>
      </c>
      <c r="B9454">
        <f t="shared" si="1085"/>
        <v>3</v>
      </c>
      <c r="C9454">
        <f t="shared" si="1087"/>
        <v>3</v>
      </c>
      <c r="E9454" t="str">
        <f t="shared" si="1082"/>
        <v>205-3-3</v>
      </c>
    </row>
    <row r="9455" spans="1:5" x14ac:dyDescent="0.25">
      <c r="A9455">
        <f t="shared" si="1086"/>
        <v>205</v>
      </c>
      <c r="B9455">
        <f t="shared" si="1085"/>
        <v>3</v>
      </c>
      <c r="C9455">
        <f t="shared" si="1087"/>
        <v>4</v>
      </c>
      <c r="E9455" t="str">
        <f t="shared" si="1082"/>
        <v>205-3-4</v>
      </c>
    </row>
    <row r="9456" spans="1:5" x14ac:dyDescent="0.25">
      <c r="A9456">
        <f t="shared" si="1086"/>
        <v>205</v>
      </c>
      <c r="B9456">
        <f t="shared" si="1085"/>
        <v>3</v>
      </c>
      <c r="C9456">
        <f t="shared" si="1087"/>
        <v>5</v>
      </c>
      <c r="E9456" t="str">
        <f t="shared" si="1082"/>
        <v>205-3-5</v>
      </c>
    </row>
    <row r="9457" spans="1:5" x14ac:dyDescent="0.25">
      <c r="A9457">
        <f t="shared" si="1086"/>
        <v>205</v>
      </c>
      <c r="B9457">
        <f t="shared" si="1085"/>
        <v>3</v>
      </c>
      <c r="C9457">
        <f t="shared" si="1087"/>
        <v>6</v>
      </c>
      <c r="E9457" t="str">
        <f t="shared" si="1082"/>
        <v>205-3-6</v>
      </c>
    </row>
    <row r="9458" spans="1:5" x14ac:dyDescent="0.25">
      <c r="A9458">
        <f t="shared" si="1086"/>
        <v>205</v>
      </c>
      <c r="B9458">
        <f t="shared" si="1085"/>
        <v>3</v>
      </c>
      <c r="C9458">
        <f t="shared" si="1087"/>
        <v>7</v>
      </c>
      <c r="E9458" t="str">
        <f t="shared" si="1082"/>
        <v>205-3-7</v>
      </c>
    </row>
    <row r="9459" spans="1:5" x14ac:dyDescent="0.25">
      <c r="A9459">
        <f t="shared" si="1086"/>
        <v>205</v>
      </c>
      <c r="B9459">
        <f t="shared" si="1085"/>
        <v>3</v>
      </c>
      <c r="C9459">
        <f t="shared" si="1087"/>
        <v>8</v>
      </c>
      <c r="E9459" t="str">
        <f t="shared" si="1082"/>
        <v>205-3-8</v>
      </c>
    </row>
    <row r="9460" spans="1:5" x14ac:dyDescent="0.25">
      <c r="A9460">
        <f t="shared" si="1086"/>
        <v>205</v>
      </c>
      <c r="B9460">
        <f t="shared" si="1085"/>
        <v>3</v>
      </c>
      <c r="C9460">
        <f t="shared" si="1087"/>
        <v>9</v>
      </c>
      <c r="E9460" t="str">
        <f t="shared" si="1082"/>
        <v>205-3-9</v>
      </c>
    </row>
    <row r="9461" spans="1:5" x14ac:dyDescent="0.25">
      <c r="A9461">
        <f t="shared" si="1086"/>
        <v>205</v>
      </c>
      <c r="B9461">
        <f t="shared" si="1085"/>
        <v>3</v>
      </c>
      <c r="C9461">
        <f t="shared" si="1087"/>
        <v>10</v>
      </c>
      <c r="E9461" t="str">
        <f t="shared" si="1082"/>
        <v>205-3-10</v>
      </c>
    </row>
    <row r="9462" spans="1:5" x14ac:dyDescent="0.25">
      <c r="A9462">
        <f t="shared" si="1086"/>
        <v>205</v>
      </c>
      <c r="B9462">
        <f t="shared" si="1085"/>
        <v>3</v>
      </c>
      <c r="C9462">
        <f t="shared" si="1087"/>
        <v>11</v>
      </c>
      <c r="E9462" t="str">
        <f t="shared" si="1082"/>
        <v>205-3-11</v>
      </c>
    </row>
    <row r="9463" spans="1:5" x14ac:dyDescent="0.25">
      <c r="A9463">
        <f t="shared" si="1086"/>
        <v>205</v>
      </c>
      <c r="B9463">
        <f t="shared" si="1085"/>
        <v>3</v>
      </c>
      <c r="C9463">
        <f t="shared" si="1087"/>
        <v>12</v>
      </c>
      <c r="E9463" t="str">
        <f t="shared" si="1082"/>
        <v>205-3-12</v>
      </c>
    </row>
    <row r="9464" spans="1:5" x14ac:dyDescent="0.25">
      <c r="A9464">
        <f t="shared" si="1086"/>
        <v>205</v>
      </c>
      <c r="B9464">
        <f t="shared" si="1085"/>
        <v>3</v>
      </c>
      <c r="C9464">
        <f t="shared" si="1087"/>
        <v>13</v>
      </c>
      <c r="E9464" t="str">
        <f t="shared" si="1082"/>
        <v>205-3-13</v>
      </c>
    </row>
    <row r="9465" spans="1:5" x14ac:dyDescent="0.25">
      <c r="A9465">
        <f t="shared" si="1086"/>
        <v>205</v>
      </c>
      <c r="B9465">
        <f t="shared" si="1085"/>
        <v>3</v>
      </c>
      <c r="C9465">
        <f t="shared" si="1087"/>
        <v>14</v>
      </c>
      <c r="E9465" t="str">
        <f t="shared" si="1082"/>
        <v>205-3-14</v>
      </c>
    </row>
    <row r="9466" spans="1:5" x14ac:dyDescent="0.25">
      <c r="A9466">
        <f t="shared" si="1086"/>
        <v>205</v>
      </c>
      <c r="B9466">
        <f t="shared" si="1085"/>
        <v>3</v>
      </c>
      <c r="C9466">
        <f t="shared" si="1087"/>
        <v>15</v>
      </c>
      <c r="E9466" t="str">
        <f t="shared" si="1082"/>
        <v>205-3-15</v>
      </c>
    </row>
    <row r="9467" spans="1:5" x14ac:dyDescent="0.25">
      <c r="A9467">
        <f t="shared" si="1086"/>
        <v>205</v>
      </c>
      <c r="B9467">
        <f t="shared" si="1085"/>
        <v>3</v>
      </c>
      <c r="C9467">
        <f t="shared" si="1087"/>
        <v>16</v>
      </c>
      <c r="E9467" t="str">
        <f t="shared" si="1082"/>
        <v>205-3-16</v>
      </c>
    </row>
    <row r="9468" spans="1:5" x14ac:dyDescent="0.25">
      <c r="A9468">
        <f t="shared" si="1086"/>
        <v>205</v>
      </c>
      <c r="B9468">
        <f t="shared" si="1085"/>
        <v>3</v>
      </c>
      <c r="C9468">
        <f t="shared" si="1087"/>
        <v>17</v>
      </c>
      <c r="E9468" t="str">
        <f t="shared" si="1082"/>
        <v>205-3-17</v>
      </c>
    </row>
    <row r="9469" spans="1:5" x14ac:dyDescent="0.25">
      <c r="A9469">
        <f t="shared" si="1086"/>
        <v>205</v>
      </c>
      <c r="B9469">
        <f t="shared" si="1085"/>
        <v>3</v>
      </c>
      <c r="C9469">
        <f t="shared" si="1087"/>
        <v>18</v>
      </c>
      <c r="E9469" t="str">
        <f t="shared" si="1082"/>
        <v>205-3-18</v>
      </c>
    </row>
    <row r="9470" spans="1:5" x14ac:dyDescent="0.25">
      <c r="A9470">
        <f t="shared" si="1086"/>
        <v>205</v>
      </c>
      <c r="B9470">
        <f t="shared" si="1085"/>
        <v>3</v>
      </c>
      <c r="C9470">
        <f t="shared" si="1087"/>
        <v>19</v>
      </c>
      <c r="E9470" t="str">
        <f t="shared" si="1082"/>
        <v>205-3-19</v>
      </c>
    </row>
    <row r="9471" spans="1:5" x14ac:dyDescent="0.25">
      <c r="A9471">
        <f t="shared" si="1086"/>
        <v>205</v>
      </c>
      <c r="B9471">
        <f t="shared" si="1085"/>
        <v>3</v>
      </c>
      <c r="C9471">
        <f t="shared" si="1087"/>
        <v>20</v>
      </c>
      <c r="E9471" t="str">
        <f t="shared" si="1082"/>
        <v>205-3-20</v>
      </c>
    </row>
    <row r="9472" spans="1:5" x14ac:dyDescent="0.25">
      <c r="A9472">
        <f t="shared" si="1086"/>
        <v>205</v>
      </c>
      <c r="B9472">
        <f t="shared" si="1085"/>
        <v>3</v>
      </c>
      <c r="C9472">
        <f t="shared" si="1087"/>
        <v>21</v>
      </c>
      <c r="E9472" t="str">
        <f t="shared" si="1082"/>
        <v>205-3-21</v>
      </c>
    </row>
    <row r="9473" spans="1:5" x14ac:dyDescent="0.25">
      <c r="A9473">
        <f t="shared" si="1086"/>
        <v>205</v>
      </c>
      <c r="B9473">
        <f t="shared" si="1085"/>
        <v>3</v>
      </c>
      <c r="C9473">
        <f t="shared" si="1087"/>
        <v>22</v>
      </c>
      <c r="E9473" t="str">
        <f t="shared" si="1082"/>
        <v>205-3-22</v>
      </c>
    </row>
    <row r="9474" spans="1:5" x14ac:dyDescent="0.25">
      <c r="A9474">
        <f t="shared" si="1086"/>
        <v>205</v>
      </c>
      <c r="B9474">
        <f t="shared" si="1085"/>
        <v>3</v>
      </c>
      <c r="C9474">
        <f t="shared" si="1087"/>
        <v>23</v>
      </c>
      <c r="E9474" t="str">
        <f t="shared" ref="E9474:E9537" si="1088">A9474&amp;-B9474&amp;-C9474</f>
        <v>205-3-23</v>
      </c>
    </row>
    <row r="9475" spans="1:5" x14ac:dyDescent="0.25">
      <c r="A9475">
        <f t="shared" si="1086"/>
        <v>205</v>
      </c>
      <c r="B9475">
        <f t="shared" si="1085"/>
        <v>3</v>
      </c>
      <c r="C9475">
        <f t="shared" si="1087"/>
        <v>24</v>
      </c>
      <c r="E9475" t="str">
        <f t="shared" si="1088"/>
        <v>205-3-24</v>
      </c>
    </row>
    <row r="9476" spans="1:5" x14ac:dyDescent="0.25">
      <c r="A9476">
        <f t="shared" si="1086"/>
        <v>205</v>
      </c>
      <c r="B9476">
        <f t="shared" si="1085"/>
        <v>3</v>
      </c>
      <c r="C9476">
        <f t="shared" si="1087"/>
        <v>25</v>
      </c>
      <c r="E9476" t="str">
        <f t="shared" si="1088"/>
        <v>205-3-25</v>
      </c>
    </row>
    <row r="9477" spans="1:5" x14ac:dyDescent="0.25">
      <c r="A9477">
        <f t="shared" si="1086"/>
        <v>205</v>
      </c>
      <c r="B9477">
        <f t="shared" si="1085"/>
        <v>3</v>
      </c>
      <c r="C9477">
        <f t="shared" si="1087"/>
        <v>26</v>
      </c>
      <c r="E9477" t="str">
        <f t="shared" si="1088"/>
        <v>205-3-26</v>
      </c>
    </row>
    <row r="9478" spans="1:5" x14ac:dyDescent="0.25">
      <c r="A9478">
        <f t="shared" si="1086"/>
        <v>205</v>
      </c>
      <c r="B9478">
        <f t="shared" si="1085"/>
        <v>3</v>
      </c>
      <c r="C9478">
        <f t="shared" si="1087"/>
        <v>27</v>
      </c>
      <c r="E9478" t="str">
        <f t="shared" si="1088"/>
        <v>205-3-27</v>
      </c>
    </row>
    <row r="9479" spans="1:5" x14ac:dyDescent="0.25">
      <c r="A9479">
        <f t="shared" si="1086"/>
        <v>205</v>
      </c>
      <c r="B9479">
        <f t="shared" si="1085"/>
        <v>3</v>
      </c>
      <c r="C9479">
        <f t="shared" si="1087"/>
        <v>28</v>
      </c>
      <c r="E9479" t="str">
        <f t="shared" si="1088"/>
        <v>205-3-28</v>
      </c>
    </row>
    <row r="9480" spans="1:5" x14ac:dyDescent="0.25">
      <c r="A9480">
        <f t="shared" si="1086"/>
        <v>205</v>
      </c>
      <c r="B9480">
        <f t="shared" si="1085"/>
        <v>3</v>
      </c>
      <c r="C9480">
        <f t="shared" si="1087"/>
        <v>29</v>
      </c>
      <c r="E9480" t="str">
        <f t="shared" si="1088"/>
        <v>205-3-29</v>
      </c>
    </row>
    <row r="9481" spans="1:5" x14ac:dyDescent="0.25">
      <c r="A9481">
        <f t="shared" si="1086"/>
        <v>205</v>
      </c>
      <c r="B9481">
        <f t="shared" si="1085"/>
        <v>3</v>
      </c>
      <c r="C9481">
        <f t="shared" si="1087"/>
        <v>30</v>
      </c>
      <c r="E9481" t="str">
        <f t="shared" si="1088"/>
        <v>205-3-30</v>
      </c>
    </row>
    <row r="9482" spans="1:5" x14ac:dyDescent="0.25">
      <c r="A9482">
        <f t="shared" si="1086"/>
        <v>205</v>
      </c>
      <c r="B9482">
        <f t="shared" si="1085"/>
        <v>3</v>
      </c>
      <c r="C9482">
        <f t="shared" si="1087"/>
        <v>31</v>
      </c>
      <c r="E9482" t="str">
        <f t="shared" si="1088"/>
        <v>205-3-31</v>
      </c>
    </row>
    <row r="9483" spans="1:5" x14ac:dyDescent="0.25">
      <c r="A9483">
        <f t="shared" si="1086"/>
        <v>205</v>
      </c>
      <c r="B9483">
        <f t="shared" si="1085"/>
        <v>3</v>
      </c>
      <c r="C9483">
        <f t="shared" si="1087"/>
        <v>32</v>
      </c>
      <c r="E9483" t="str">
        <f t="shared" si="1088"/>
        <v>205-3-32</v>
      </c>
    </row>
    <row r="9484" spans="1:5" x14ac:dyDescent="0.25">
      <c r="A9484">
        <f t="shared" si="1086"/>
        <v>205</v>
      </c>
      <c r="B9484">
        <f t="shared" si="1085"/>
        <v>3</v>
      </c>
      <c r="C9484">
        <f t="shared" si="1087"/>
        <v>33</v>
      </c>
      <c r="E9484" t="str">
        <f t="shared" si="1088"/>
        <v>205-3-33</v>
      </c>
    </row>
    <row r="9485" spans="1:5" x14ac:dyDescent="0.25">
      <c r="A9485">
        <f t="shared" ref="A9485:A9501" si="1089">A9484</f>
        <v>205</v>
      </c>
      <c r="B9485">
        <f t="shared" si="1085"/>
        <v>3</v>
      </c>
      <c r="C9485">
        <f t="shared" ref="C9485:C9501" si="1090">C9484+1</f>
        <v>34</v>
      </c>
      <c r="E9485" t="str">
        <f t="shared" si="1088"/>
        <v>205-3-34</v>
      </c>
    </row>
    <row r="9486" spans="1:5" x14ac:dyDescent="0.25">
      <c r="A9486">
        <f t="shared" si="1089"/>
        <v>205</v>
      </c>
      <c r="B9486">
        <f t="shared" si="1085"/>
        <v>3</v>
      </c>
      <c r="C9486">
        <f t="shared" si="1090"/>
        <v>35</v>
      </c>
      <c r="E9486" t="str">
        <f t="shared" si="1088"/>
        <v>205-3-35</v>
      </c>
    </row>
    <row r="9487" spans="1:5" x14ac:dyDescent="0.25">
      <c r="A9487">
        <f t="shared" si="1089"/>
        <v>205</v>
      </c>
      <c r="B9487">
        <f t="shared" si="1085"/>
        <v>3</v>
      </c>
      <c r="C9487">
        <f t="shared" si="1090"/>
        <v>36</v>
      </c>
      <c r="E9487" t="str">
        <f t="shared" si="1088"/>
        <v>205-3-36</v>
      </c>
    </row>
    <row r="9488" spans="1:5" x14ac:dyDescent="0.25">
      <c r="A9488">
        <f t="shared" si="1089"/>
        <v>205</v>
      </c>
      <c r="B9488">
        <f t="shared" si="1085"/>
        <v>3</v>
      </c>
      <c r="C9488">
        <f t="shared" si="1090"/>
        <v>37</v>
      </c>
      <c r="E9488" t="str">
        <f t="shared" si="1088"/>
        <v>205-3-37</v>
      </c>
    </row>
    <row r="9489" spans="1:5" x14ac:dyDescent="0.25">
      <c r="A9489">
        <f t="shared" si="1089"/>
        <v>205</v>
      </c>
      <c r="B9489">
        <f t="shared" si="1085"/>
        <v>3</v>
      </c>
      <c r="C9489">
        <f t="shared" si="1090"/>
        <v>38</v>
      </c>
      <c r="E9489" t="str">
        <f t="shared" si="1088"/>
        <v>205-3-38</v>
      </c>
    </row>
    <row r="9490" spans="1:5" x14ac:dyDescent="0.25">
      <c r="A9490">
        <f t="shared" si="1089"/>
        <v>205</v>
      </c>
      <c r="B9490">
        <f t="shared" si="1085"/>
        <v>3</v>
      </c>
      <c r="C9490">
        <f t="shared" si="1090"/>
        <v>39</v>
      </c>
      <c r="E9490" t="str">
        <f t="shared" si="1088"/>
        <v>205-3-39</v>
      </c>
    </row>
    <row r="9491" spans="1:5" x14ac:dyDescent="0.25">
      <c r="A9491">
        <f t="shared" si="1089"/>
        <v>205</v>
      </c>
      <c r="B9491">
        <f t="shared" si="1085"/>
        <v>3</v>
      </c>
      <c r="C9491">
        <f t="shared" si="1090"/>
        <v>40</v>
      </c>
      <c r="E9491" t="str">
        <f t="shared" si="1088"/>
        <v>205-3-40</v>
      </c>
    </row>
    <row r="9492" spans="1:5" x14ac:dyDescent="0.25">
      <c r="A9492">
        <f t="shared" si="1089"/>
        <v>205</v>
      </c>
      <c r="B9492">
        <f t="shared" si="1085"/>
        <v>3</v>
      </c>
      <c r="C9492">
        <f t="shared" si="1090"/>
        <v>41</v>
      </c>
      <c r="E9492" t="str">
        <f t="shared" si="1088"/>
        <v>205-3-41</v>
      </c>
    </row>
    <row r="9493" spans="1:5" x14ac:dyDescent="0.25">
      <c r="A9493">
        <f t="shared" si="1089"/>
        <v>205</v>
      </c>
      <c r="B9493">
        <f t="shared" si="1085"/>
        <v>3</v>
      </c>
      <c r="C9493">
        <f t="shared" si="1090"/>
        <v>42</v>
      </c>
      <c r="E9493" t="str">
        <f t="shared" si="1088"/>
        <v>205-3-42</v>
      </c>
    </row>
    <row r="9494" spans="1:5" x14ac:dyDescent="0.25">
      <c r="A9494">
        <f t="shared" si="1089"/>
        <v>205</v>
      </c>
      <c r="B9494">
        <f t="shared" si="1085"/>
        <v>3</v>
      </c>
      <c r="C9494">
        <f t="shared" si="1090"/>
        <v>43</v>
      </c>
      <c r="E9494" t="str">
        <f t="shared" si="1088"/>
        <v>205-3-43</v>
      </c>
    </row>
    <row r="9495" spans="1:5" x14ac:dyDescent="0.25">
      <c r="A9495">
        <f t="shared" si="1089"/>
        <v>205</v>
      </c>
      <c r="B9495">
        <f t="shared" si="1085"/>
        <v>3</v>
      </c>
      <c r="C9495">
        <f t="shared" si="1090"/>
        <v>44</v>
      </c>
      <c r="E9495" t="str">
        <f t="shared" si="1088"/>
        <v>205-3-44</v>
      </c>
    </row>
    <row r="9496" spans="1:5" x14ac:dyDescent="0.25">
      <c r="A9496">
        <f t="shared" si="1089"/>
        <v>205</v>
      </c>
      <c r="B9496">
        <f t="shared" si="1085"/>
        <v>3</v>
      </c>
      <c r="C9496">
        <f t="shared" si="1090"/>
        <v>45</v>
      </c>
      <c r="E9496" t="str">
        <f t="shared" si="1088"/>
        <v>205-3-45</v>
      </c>
    </row>
    <row r="9497" spans="1:5" x14ac:dyDescent="0.25">
      <c r="A9497">
        <f t="shared" si="1089"/>
        <v>205</v>
      </c>
      <c r="B9497">
        <f t="shared" si="1085"/>
        <v>3</v>
      </c>
      <c r="C9497">
        <f t="shared" si="1090"/>
        <v>46</v>
      </c>
      <c r="E9497" t="str">
        <f t="shared" si="1088"/>
        <v>205-3-46</v>
      </c>
    </row>
    <row r="9498" spans="1:5" x14ac:dyDescent="0.25">
      <c r="A9498">
        <f t="shared" si="1089"/>
        <v>205</v>
      </c>
      <c r="B9498">
        <f t="shared" si="1085"/>
        <v>3</v>
      </c>
      <c r="C9498">
        <f t="shared" si="1090"/>
        <v>47</v>
      </c>
      <c r="E9498" t="str">
        <f t="shared" si="1088"/>
        <v>205-3-47</v>
      </c>
    </row>
    <row r="9499" spans="1:5" x14ac:dyDescent="0.25">
      <c r="A9499">
        <f t="shared" si="1089"/>
        <v>205</v>
      </c>
      <c r="B9499">
        <f t="shared" si="1085"/>
        <v>3</v>
      </c>
      <c r="C9499">
        <f t="shared" si="1090"/>
        <v>48</v>
      </c>
      <c r="E9499" t="str">
        <f t="shared" si="1088"/>
        <v>205-3-48</v>
      </c>
    </row>
    <row r="9500" spans="1:5" x14ac:dyDescent="0.25">
      <c r="A9500">
        <f t="shared" si="1089"/>
        <v>205</v>
      </c>
      <c r="B9500">
        <f t="shared" si="1085"/>
        <v>3</v>
      </c>
      <c r="C9500">
        <f t="shared" si="1090"/>
        <v>49</v>
      </c>
      <c r="E9500" t="str">
        <f t="shared" si="1088"/>
        <v>205-3-49</v>
      </c>
    </row>
    <row r="9501" spans="1:5" x14ac:dyDescent="0.25">
      <c r="A9501">
        <f t="shared" si="1089"/>
        <v>205</v>
      </c>
      <c r="B9501">
        <f t="shared" si="1085"/>
        <v>3</v>
      </c>
      <c r="C9501">
        <f t="shared" si="1090"/>
        <v>50</v>
      </c>
      <c r="E9501" t="str">
        <f t="shared" si="1088"/>
        <v>205-3-50</v>
      </c>
    </row>
    <row r="9502" spans="1:5" x14ac:dyDescent="0.25">
      <c r="A9502">
        <v>205</v>
      </c>
      <c r="B9502">
        <f t="shared" si="1085"/>
        <v>3</v>
      </c>
      <c r="C9502">
        <v>1</v>
      </c>
      <c r="E9502" t="str">
        <f t="shared" si="1088"/>
        <v>205-3-1</v>
      </c>
    </row>
    <row r="9503" spans="1:5" x14ac:dyDescent="0.25">
      <c r="A9503">
        <v>205</v>
      </c>
      <c r="B9503">
        <f t="shared" si="1085"/>
        <v>3</v>
      </c>
      <c r="C9503">
        <v>1</v>
      </c>
      <c r="E9503" t="str">
        <f t="shared" si="1088"/>
        <v>205-3-1</v>
      </c>
    </row>
    <row r="9504" spans="1:5" x14ac:dyDescent="0.25">
      <c r="A9504">
        <f t="shared" ref="A9504:A9535" si="1091">A9503</f>
        <v>205</v>
      </c>
      <c r="B9504">
        <f t="shared" ref="B9504:B9567" si="1092">B9503</f>
        <v>3</v>
      </c>
      <c r="C9504">
        <f t="shared" ref="C9504:C9535" si="1093">C9503+1</f>
        <v>2</v>
      </c>
      <c r="E9504" t="str">
        <f t="shared" si="1088"/>
        <v>205-3-2</v>
      </c>
    </row>
    <row r="9505" spans="1:5" x14ac:dyDescent="0.25">
      <c r="A9505">
        <f t="shared" si="1091"/>
        <v>205</v>
      </c>
      <c r="B9505">
        <f t="shared" si="1092"/>
        <v>3</v>
      </c>
      <c r="C9505">
        <f t="shared" si="1093"/>
        <v>3</v>
      </c>
      <c r="E9505" t="str">
        <f t="shared" si="1088"/>
        <v>205-3-3</v>
      </c>
    </row>
    <row r="9506" spans="1:5" x14ac:dyDescent="0.25">
      <c r="A9506">
        <f t="shared" si="1091"/>
        <v>205</v>
      </c>
      <c r="B9506">
        <f t="shared" si="1092"/>
        <v>3</v>
      </c>
      <c r="C9506">
        <f t="shared" si="1093"/>
        <v>4</v>
      </c>
      <c r="E9506" t="str">
        <f t="shared" si="1088"/>
        <v>205-3-4</v>
      </c>
    </row>
    <row r="9507" spans="1:5" x14ac:dyDescent="0.25">
      <c r="A9507">
        <f t="shared" si="1091"/>
        <v>205</v>
      </c>
      <c r="B9507">
        <f t="shared" si="1092"/>
        <v>3</v>
      </c>
      <c r="C9507">
        <f t="shared" si="1093"/>
        <v>5</v>
      </c>
      <c r="E9507" t="str">
        <f t="shared" si="1088"/>
        <v>205-3-5</v>
      </c>
    </row>
    <row r="9508" spans="1:5" x14ac:dyDescent="0.25">
      <c r="A9508">
        <f t="shared" si="1091"/>
        <v>205</v>
      </c>
      <c r="B9508">
        <f t="shared" si="1092"/>
        <v>3</v>
      </c>
      <c r="C9508">
        <f t="shared" si="1093"/>
        <v>6</v>
      </c>
      <c r="E9508" t="str">
        <f t="shared" si="1088"/>
        <v>205-3-6</v>
      </c>
    </row>
    <row r="9509" spans="1:5" x14ac:dyDescent="0.25">
      <c r="A9509">
        <f t="shared" si="1091"/>
        <v>205</v>
      </c>
      <c r="B9509">
        <f t="shared" si="1092"/>
        <v>3</v>
      </c>
      <c r="C9509">
        <f t="shared" si="1093"/>
        <v>7</v>
      </c>
      <c r="E9509" t="str">
        <f t="shared" si="1088"/>
        <v>205-3-7</v>
      </c>
    </row>
    <row r="9510" spans="1:5" x14ac:dyDescent="0.25">
      <c r="A9510">
        <f t="shared" si="1091"/>
        <v>205</v>
      </c>
      <c r="B9510">
        <f t="shared" si="1092"/>
        <v>3</v>
      </c>
      <c r="C9510">
        <f t="shared" si="1093"/>
        <v>8</v>
      </c>
      <c r="E9510" t="str">
        <f t="shared" si="1088"/>
        <v>205-3-8</v>
      </c>
    </row>
    <row r="9511" spans="1:5" x14ac:dyDescent="0.25">
      <c r="A9511">
        <f t="shared" si="1091"/>
        <v>205</v>
      </c>
      <c r="B9511">
        <f t="shared" si="1092"/>
        <v>3</v>
      </c>
      <c r="C9511">
        <f t="shared" si="1093"/>
        <v>9</v>
      </c>
      <c r="E9511" t="str">
        <f t="shared" si="1088"/>
        <v>205-3-9</v>
      </c>
    </row>
    <row r="9512" spans="1:5" x14ac:dyDescent="0.25">
      <c r="A9512">
        <f t="shared" si="1091"/>
        <v>205</v>
      </c>
      <c r="B9512">
        <f t="shared" si="1092"/>
        <v>3</v>
      </c>
      <c r="C9512">
        <f t="shared" si="1093"/>
        <v>10</v>
      </c>
      <c r="E9512" t="str">
        <f t="shared" si="1088"/>
        <v>205-3-10</v>
      </c>
    </row>
    <row r="9513" spans="1:5" x14ac:dyDescent="0.25">
      <c r="A9513">
        <f t="shared" si="1091"/>
        <v>205</v>
      </c>
      <c r="B9513">
        <f t="shared" si="1092"/>
        <v>3</v>
      </c>
      <c r="C9513">
        <f t="shared" si="1093"/>
        <v>11</v>
      </c>
      <c r="E9513" t="str">
        <f t="shared" si="1088"/>
        <v>205-3-11</v>
      </c>
    </row>
    <row r="9514" spans="1:5" x14ac:dyDescent="0.25">
      <c r="A9514">
        <f t="shared" si="1091"/>
        <v>205</v>
      </c>
      <c r="B9514">
        <f t="shared" si="1092"/>
        <v>3</v>
      </c>
      <c r="C9514">
        <f t="shared" si="1093"/>
        <v>12</v>
      </c>
      <c r="E9514" t="str">
        <f t="shared" si="1088"/>
        <v>205-3-12</v>
      </c>
    </row>
    <row r="9515" spans="1:5" x14ac:dyDescent="0.25">
      <c r="A9515">
        <f t="shared" si="1091"/>
        <v>205</v>
      </c>
      <c r="B9515">
        <f t="shared" si="1092"/>
        <v>3</v>
      </c>
      <c r="C9515">
        <f t="shared" si="1093"/>
        <v>13</v>
      </c>
      <c r="E9515" t="str">
        <f t="shared" si="1088"/>
        <v>205-3-13</v>
      </c>
    </row>
    <row r="9516" spans="1:5" x14ac:dyDescent="0.25">
      <c r="A9516">
        <f t="shared" si="1091"/>
        <v>205</v>
      </c>
      <c r="B9516">
        <f t="shared" si="1092"/>
        <v>3</v>
      </c>
      <c r="C9516">
        <f t="shared" si="1093"/>
        <v>14</v>
      </c>
      <c r="E9516" t="str">
        <f t="shared" si="1088"/>
        <v>205-3-14</v>
      </c>
    </row>
    <row r="9517" spans="1:5" x14ac:dyDescent="0.25">
      <c r="A9517">
        <f t="shared" si="1091"/>
        <v>205</v>
      </c>
      <c r="B9517">
        <f t="shared" si="1092"/>
        <v>3</v>
      </c>
      <c r="C9517">
        <f t="shared" si="1093"/>
        <v>15</v>
      </c>
      <c r="E9517" t="str">
        <f t="shared" si="1088"/>
        <v>205-3-15</v>
      </c>
    </row>
    <row r="9518" spans="1:5" x14ac:dyDescent="0.25">
      <c r="A9518">
        <f t="shared" si="1091"/>
        <v>205</v>
      </c>
      <c r="B9518">
        <f t="shared" si="1092"/>
        <v>3</v>
      </c>
      <c r="C9518">
        <f t="shared" si="1093"/>
        <v>16</v>
      </c>
      <c r="E9518" t="str">
        <f t="shared" si="1088"/>
        <v>205-3-16</v>
      </c>
    </row>
    <row r="9519" spans="1:5" x14ac:dyDescent="0.25">
      <c r="A9519">
        <f t="shared" si="1091"/>
        <v>205</v>
      </c>
      <c r="B9519">
        <f t="shared" si="1092"/>
        <v>3</v>
      </c>
      <c r="C9519">
        <f t="shared" si="1093"/>
        <v>17</v>
      </c>
      <c r="E9519" t="str">
        <f t="shared" si="1088"/>
        <v>205-3-17</v>
      </c>
    </row>
    <row r="9520" spans="1:5" x14ac:dyDescent="0.25">
      <c r="A9520">
        <f t="shared" si="1091"/>
        <v>205</v>
      </c>
      <c r="B9520">
        <f t="shared" si="1092"/>
        <v>3</v>
      </c>
      <c r="C9520">
        <f t="shared" si="1093"/>
        <v>18</v>
      </c>
      <c r="E9520" t="str">
        <f t="shared" si="1088"/>
        <v>205-3-18</v>
      </c>
    </row>
    <row r="9521" spans="1:5" x14ac:dyDescent="0.25">
      <c r="A9521">
        <f t="shared" si="1091"/>
        <v>205</v>
      </c>
      <c r="B9521">
        <f t="shared" si="1092"/>
        <v>3</v>
      </c>
      <c r="C9521">
        <f t="shared" si="1093"/>
        <v>19</v>
      </c>
      <c r="E9521" t="str">
        <f t="shared" si="1088"/>
        <v>205-3-19</v>
      </c>
    </row>
    <row r="9522" spans="1:5" x14ac:dyDescent="0.25">
      <c r="A9522">
        <f t="shared" si="1091"/>
        <v>205</v>
      </c>
      <c r="B9522">
        <f t="shared" si="1092"/>
        <v>3</v>
      </c>
      <c r="C9522">
        <f t="shared" si="1093"/>
        <v>20</v>
      </c>
      <c r="E9522" t="str">
        <f t="shared" si="1088"/>
        <v>205-3-20</v>
      </c>
    </row>
    <row r="9523" spans="1:5" x14ac:dyDescent="0.25">
      <c r="A9523">
        <f t="shared" si="1091"/>
        <v>205</v>
      </c>
      <c r="B9523">
        <f t="shared" si="1092"/>
        <v>3</v>
      </c>
      <c r="C9523">
        <f t="shared" si="1093"/>
        <v>21</v>
      </c>
      <c r="E9523" t="str">
        <f t="shared" si="1088"/>
        <v>205-3-21</v>
      </c>
    </row>
    <row r="9524" spans="1:5" x14ac:dyDescent="0.25">
      <c r="A9524">
        <f t="shared" si="1091"/>
        <v>205</v>
      </c>
      <c r="B9524">
        <f t="shared" si="1092"/>
        <v>3</v>
      </c>
      <c r="C9524">
        <f t="shared" si="1093"/>
        <v>22</v>
      </c>
      <c r="E9524" t="str">
        <f t="shared" si="1088"/>
        <v>205-3-22</v>
      </c>
    </row>
    <row r="9525" spans="1:5" x14ac:dyDescent="0.25">
      <c r="A9525">
        <f t="shared" si="1091"/>
        <v>205</v>
      </c>
      <c r="B9525">
        <f t="shared" si="1092"/>
        <v>3</v>
      </c>
      <c r="C9525">
        <f t="shared" si="1093"/>
        <v>23</v>
      </c>
      <c r="E9525" t="str">
        <f t="shared" si="1088"/>
        <v>205-3-23</v>
      </c>
    </row>
    <row r="9526" spans="1:5" x14ac:dyDescent="0.25">
      <c r="A9526">
        <f t="shared" si="1091"/>
        <v>205</v>
      </c>
      <c r="B9526">
        <f t="shared" si="1092"/>
        <v>3</v>
      </c>
      <c r="C9526">
        <f t="shared" si="1093"/>
        <v>24</v>
      </c>
      <c r="E9526" t="str">
        <f t="shared" si="1088"/>
        <v>205-3-24</v>
      </c>
    </row>
    <row r="9527" spans="1:5" x14ac:dyDescent="0.25">
      <c r="A9527">
        <f t="shared" si="1091"/>
        <v>205</v>
      </c>
      <c r="B9527">
        <f t="shared" si="1092"/>
        <v>3</v>
      </c>
      <c r="C9527">
        <f t="shared" si="1093"/>
        <v>25</v>
      </c>
      <c r="E9527" t="str">
        <f t="shared" si="1088"/>
        <v>205-3-25</v>
      </c>
    </row>
    <row r="9528" spans="1:5" x14ac:dyDescent="0.25">
      <c r="A9528">
        <f t="shared" si="1091"/>
        <v>205</v>
      </c>
      <c r="B9528">
        <f t="shared" si="1092"/>
        <v>3</v>
      </c>
      <c r="C9528">
        <f t="shared" si="1093"/>
        <v>26</v>
      </c>
      <c r="E9528" t="str">
        <f t="shared" si="1088"/>
        <v>205-3-26</v>
      </c>
    </row>
    <row r="9529" spans="1:5" x14ac:dyDescent="0.25">
      <c r="A9529">
        <f t="shared" si="1091"/>
        <v>205</v>
      </c>
      <c r="B9529">
        <f t="shared" si="1092"/>
        <v>3</v>
      </c>
      <c r="C9529">
        <f t="shared" si="1093"/>
        <v>27</v>
      </c>
      <c r="E9529" t="str">
        <f t="shared" si="1088"/>
        <v>205-3-27</v>
      </c>
    </row>
    <row r="9530" spans="1:5" x14ac:dyDescent="0.25">
      <c r="A9530">
        <f t="shared" si="1091"/>
        <v>205</v>
      </c>
      <c r="B9530">
        <f t="shared" si="1092"/>
        <v>3</v>
      </c>
      <c r="C9530">
        <f t="shared" si="1093"/>
        <v>28</v>
      </c>
      <c r="E9530" t="str">
        <f t="shared" si="1088"/>
        <v>205-3-28</v>
      </c>
    </row>
    <row r="9531" spans="1:5" x14ac:dyDescent="0.25">
      <c r="A9531">
        <f t="shared" si="1091"/>
        <v>205</v>
      </c>
      <c r="B9531">
        <f t="shared" si="1092"/>
        <v>3</v>
      </c>
      <c r="C9531">
        <f t="shared" si="1093"/>
        <v>29</v>
      </c>
      <c r="E9531" t="str">
        <f t="shared" si="1088"/>
        <v>205-3-29</v>
      </c>
    </row>
    <row r="9532" spans="1:5" x14ac:dyDescent="0.25">
      <c r="A9532">
        <f t="shared" si="1091"/>
        <v>205</v>
      </c>
      <c r="B9532">
        <f t="shared" si="1092"/>
        <v>3</v>
      </c>
      <c r="C9532">
        <f t="shared" si="1093"/>
        <v>30</v>
      </c>
      <c r="E9532" t="str">
        <f t="shared" si="1088"/>
        <v>205-3-30</v>
      </c>
    </row>
    <row r="9533" spans="1:5" x14ac:dyDescent="0.25">
      <c r="A9533">
        <f t="shared" si="1091"/>
        <v>205</v>
      </c>
      <c r="B9533">
        <f t="shared" si="1092"/>
        <v>3</v>
      </c>
      <c r="C9533">
        <f t="shared" si="1093"/>
        <v>31</v>
      </c>
      <c r="E9533" t="str">
        <f t="shared" si="1088"/>
        <v>205-3-31</v>
      </c>
    </row>
    <row r="9534" spans="1:5" x14ac:dyDescent="0.25">
      <c r="A9534">
        <f t="shared" si="1091"/>
        <v>205</v>
      </c>
      <c r="B9534">
        <f t="shared" si="1092"/>
        <v>3</v>
      </c>
      <c r="C9534">
        <f t="shared" si="1093"/>
        <v>32</v>
      </c>
      <c r="E9534" t="str">
        <f t="shared" si="1088"/>
        <v>205-3-32</v>
      </c>
    </row>
    <row r="9535" spans="1:5" x14ac:dyDescent="0.25">
      <c r="A9535">
        <f t="shared" si="1091"/>
        <v>205</v>
      </c>
      <c r="B9535">
        <f t="shared" si="1092"/>
        <v>3</v>
      </c>
      <c r="C9535">
        <f t="shared" si="1093"/>
        <v>33</v>
      </c>
      <c r="E9535" t="str">
        <f t="shared" si="1088"/>
        <v>205-3-33</v>
      </c>
    </row>
    <row r="9536" spans="1:5" x14ac:dyDescent="0.25">
      <c r="A9536">
        <f t="shared" ref="A9536:A9567" si="1094">A9535</f>
        <v>205</v>
      </c>
      <c r="B9536">
        <f t="shared" si="1092"/>
        <v>3</v>
      </c>
      <c r="C9536">
        <f t="shared" ref="C9536:C9567" si="1095">C9535+1</f>
        <v>34</v>
      </c>
      <c r="E9536" t="str">
        <f t="shared" si="1088"/>
        <v>205-3-34</v>
      </c>
    </row>
    <row r="9537" spans="1:5" x14ac:dyDescent="0.25">
      <c r="A9537">
        <f t="shared" si="1094"/>
        <v>205</v>
      </c>
      <c r="B9537">
        <f t="shared" si="1092"/>
        <v>3</v>
      </c>
      <c r="C9537">
        <f t="shared" si="1095"/>
        <v>35</v>
      </c>
      <c r="E9537" t="str">
        <f t="shared" si="1088"/>
        <v>205-3-35</v>
      </c>
    </row>
    <row r="9538" spans="1:5" x14ac:dyDescent="0.25">
      <c r="A9538">
        <f t="shared" si="1094"/>
        <v>205</v>
      </c>
      <c r="B9538">
        <f t="shared" si="1092"/>
        <v>3</v>
      </c>
      <c r="C9538">
        <f t="shared" si="1095"/>
        <v>36</v>
      </c>
      <c r="E9538" t="str">
        <f t="shared" ref="E9538:E9601" si="1096">A9538&amp;-B9538&amp;-C9538</f>
        <v>205-3-36</v>
      </c>
    </row>
    <row r="9539" spans="1:5" x14ac:dyDescent="0.25">
      <c r="A9539">
        <f t="shared" si="1094"/>
        <v>205</v>
      </c>
      <c r="B9539">
        <f t="shared" si="1092"/>
        <v>3</v>
      </c>
      <c r="C9539">
        <f t="shared" si="1095"/>
        <v>37</v>
      </c>
      <c r="E9539" t="str">
        <f t="shared" si="1096"/>
        <v>205-3-37</v>
      </c>
    </row>
    <row r="9540" spans="1:5" x14ac:dyDescent="0.25">
      <c r="A9540">
        <f t="shared" si="1094"/>
        <v>205</v>
      </c>
      <c r="B9540">
        <f t="shared" si="1092"/>
        <v>3</v>
      </c>
      <c r="C9540">
        <f t="shared" si="1095"/>
        <v>38</v>
      </c>
      <c r="E9540" t="str">
        <f t="shared" si="1096"/>
        <v>205-3-38</v>
      </c>
    </row>
    <row r="9541" spans="1:5" x14ac:dyDescent="0.25">
      <c r="A9541">
        <f t="shared" si="1094"/>
        <v>205</v>
      </c>
      <c r="B9541">
        <f t="shared" si="1092"/>
        <v>3</v>
      </c>
      <c r="C9541">
        <f t="shared" si="1095"/>
        <v>39</v>
      </c>
      <c r="E9541" t="str">
        <f t="shared" si="1096"/>
        <v>205-3-39</v>
      </c>
    </row>
    <row r="9542" spans="1:5" x14ac:dyDescent="0.25">
      <c r="A9542">
        <f t="shared" si="1094"/>
        <v>205</v>
      </c>
      <c r="B9542">
        <f t="shared" si="1092"/>
        <v>3</v>
      </c>
      <c r="C9542">
        <f t="shared" si="1095"/>
        <v>40</v>
      </c>
      <c r="E9542" t="str">
        <f t="shared" si="1096"/>
        <v>205-3-40</v>
      </c>
    </row>
    <row r="9543" spans="1:5" x14ac:dyDescent="0.25">
      <c r="A9543">
        <f t="shared" si="1094"/>
        <v>205</v>
      </c>
      <c r="B9543">
        <f t="shared" si="1092"/>
        <v>3</v>
      </c>
      <c r="C9543">
        <f t="shared" si="1095"/>
        <v>41</v>
      </c>
      <c r="E9543" t="str">
        <f t="shared" si="1096"/>
        <v>205-3-41</v>
      </c>
    </row>
    <row r="9544" spans="1:5" x14ac:dyDescent="0.25">
      <c r="A9544">
        <f t="shared" si="1094"/>
        <v>205</v>
      </c>
      <c r="B9544">
        <f t="shared" si="1092"/>
        <v>3</v>
      </c>
      <c r="C9544">
        <f t="shared" si="1095"/>
        <v>42</v>
      </c>
      <c r="E9544" t="str">
        <f t="shared" si="1096"/>
        <v>205-3-42</v>
      </c>
    </row>
    <row r="9545" spans="1:5" x14ac:dyDescent="0.25">
      <c r="A9545">
        <f t="shared" si="1094"/>
        <v>205</v>
      </c>
      <c r="B9545">
        <f t="shared" si="1092"/>
        <v>3</v>
      </c>
      <c r="C9545">
        <f t="shared" si="1095"/>
        <v>43</v>
      </c>
      <c r="E9545" t="str">
        <f t="shared" si="1096"/>
        <v>205-3-43</v>
      </c>
    </row>
    <row r="9546" spans="1:5" x14ac:dyDescent="0.25">
      <c r="A9546">
        <f t="shared" si="1094"/>
        <v>205</v>
      </c>
      <c r="B9546">
        <f t="shared" si="1092"/>
        <v>3</v>
      </c>
      <c r="C9546">
        <f t="shared" si="1095"/>
        <v>44</v>
      </c>
      <c r="E9546" t="str">
        <f t="shared" si="1096"/>
        <v>205-3-44</v>
      </c>
    </row>
    <row r="9547" spans="1:5" x14ac:dyDescent="0.25">
      <c r="A9547">
        <f t="shared" si="1094"/>
        <v>205</v>
      </c>
      <c r="B9547">
        <f t="shared" si="1092"/>
        <v>3</v>
      </c>
      <c r="C9547">
        <f t="shared" si="1095"/>
        <v>45</v>
      </c>
      <c r="E9547" t="str">
        <f t="shared" si="1096"/>
        <v>205-3-45</v>
      </c>
    </row>
    <row r="9548" spans="1:5" x14ac:dyDescent="0.25">
      <c r="A9548">
        <f t="shared" si="1094"/>
        <v>205</v>
      </c>
      <c r="B9548">
        <f t="shared" si="1092"/>
        <v>3</v>
      </c>
      <c r="C9548">
        <f t="shared" si="1095"/>
        <v>46</v>
      </c>
      <c r="E9548" t="str">
        <f t="shared" si="1096"/>
        <v>205-3-46</v>
      </c>
    </row>
    <row r="9549" spans="1:5" x14ac:dyDescent="0.25">
      <c r="A9549">
        <f t="shared" si="1094"/>
        <v>205</v>
      </c>
      <c r="B9549">
        <f t="shared" si="1092"/>
        <v>3</v>
      </c>
      <c r="C9549">
        <f t="shared" si="1095"/>
        <v>47</v>
      </c>
      <c r="E9549" t="str">
        <f t="shared" si="1096"/>
        <v>205-3-47</v>
      </c>
    </row>
    <row r="9550" spans="1:5" x14ac:dyDescent="0.25">
      <c r="A9550">
        <f t="shared" si="1094"/>
        <v>205</v>
      </c>
      <c r="B9550">
        <f t="shared" si="1092"/>
        <v>3</v>
      </c>
      <c r="C9550">
        <f t="shared" si="1095"/>
        <v>48</v>
      </c>
      <c r="E9550" t="str">
        <f t="shared" si="1096"/>
        <v>205-3-48</v>
      </c>
    </row>
    <row r="9551" spans="1:5" x14ac:dyDescent="0.25">
      <c r="A9551">
        <f t="shared" si="1094"/>
        <v>205</v>
      </c>
      <c r="B9551">
        <f t="shared" si="1092"/>
        <v>3</v>
      </c>
      <c r="C9551">
        <f t="shared" si="1095"/>
        <v>49</v>
      </c>
      <c r="E9551" t="str">
        <f t="shared" si="1096"/>
        <v>205-3-49</v>
      </c>
    </row>
    <row r="9552" spans="1:5" x14ac:dyDescent="0.25">
      <c r="A9552">
        <f t="shared" si="1094"/>
        <v>205</v>
      </c>
      <c r="B9552">
        <f t="shared" si="1092"/>
        <v>3</v>
      </c>
      <c r="C9552">
        <f t="shared" si="1095"/>
        <v>50</v>
      </c>
      <c r="E9552" t="str">
        <f t="shared" si="1096"/>
        <v>205-3-50</v>
      </c>
    </row>
    <row r="9553" spans="1:5" x14ac:dyDescent="0.25">
      <c r="A9553">
        <f t="shared" si="1094"/>
        <v>205</v>
      </c>
      <c r="B9553">
        <f t="shared" si="1092"/>
        <v>3</v>
      </c>
      <c r="C9553">
        <f t="shared" si="1095"/>
        <v>51</v>
      </c>
      <c r="E9553" t="str">
        <f t="shared" si="1096"/>
        <v>205-3-51</v>
      </c>
    </row>
    <row r="9554" spans="1:5" x14ac:dyDescent="0.25">
      <c r="A9554">
        <f t="shared" si="1094"/>
        <v>205</v>
      </c>
      <c r="B9554">
        <f t="shared" si="1092"/>
        <v>3</v>
      </c>
      <c r="C9554">
        <f t="shared" si="1095"/>
        <v>52</v>
      </c>
      <c r="E9554" t="str">
        <f t="shared" si="1096"/>
        <v>205-3-52</v>
      </c>
    </row>
    <row r="9555" spans="1:5" x14ac:dyDescent="0.25">
      <c r="A9555">
        <f t="shared" si="1094"/>
        <v>205</v>
      </c>
      <c r="B9555">
        <f t="shared" si="1092"/>
        <v>3</v>
      </c>
      <c r="C9555">
        <f t="shared" si="1095"/>
        <v>53</v>
      </c>
      <c r="E9555" t="str">
        <f t="shared" si="1096"/>
        <v>205-3-53</v>
      </c>
    </row>
    <row r="9556" spans="1:5" x14ac:dyDescent="0.25">
      <c r="A9556">
        <f t="shared" si="1094"/>
        <v>205</v>
      </c>
      <c r="B9556">
        <f t="shared" si="1092"/>
        <v>3</v>
      </c>
      <c r="C9556">
        <f t="shared" si="1095"/>
        <v>54</v>
      </c>
      <c r="E9556" t="str">
        <f t="shared" si="1096"/>
        <v>205-3-54</v>
      </c>
    </row>
    <row r="9557" spans="1:5" x14ac:dyDescent="0.25">
      <c r="A9557">
        <f t="shared" si="1094"/>
        <v>205</v>
      </c>
      <c r="B9557">
        <f t="shared" si="1092"/>
        <v>3</v>
      </c>
      <c r="C9557">
        <f t="shared" si="1095"/>
        <v>55</v>
      </c>
      <c r="E9557" t="str">
        <f t="shared" si="1096"/>
        <v>205-3-55</v>
      </c>
    </row>
    <row r="9558" spans="1:5" x14ac:dyDescent="0.25">
      <c r="A9558">
        <f t="shared" si="1094"/>
        <v>205</v>
      </c>
      <c r="B9558">
        <f t="shared" si="1092"/>
        <v>3</v>
      </c>
      <c r="C9558">
        <f t="shared" si="1095"/>
        <v>56</v>
      </c>
      <c r="E9558" t="str">
        <f t="shared" si="1096"/>
        <v>205-3-56</v>
      </c>
    </row>
    <row r="9559" spans="1:5" x14ac:dyDescent="0.25">
      <c r="A9559">
        <f t="shared" si="1094"/>
        <v>205</v>
      </c>
      <c r="B9559">
        <f t="shared" si="1092"/>
        <v>3</v>
      </c>
      <c r="C9559">
        <f t="shared" si="1095"/>
        <v>57</v>
      </c>
      <c r="E9559" t="str">
        <f t="shared" si="1096"/>
        <v>205-3-57</v>
      </c>
    </row>
    <row r="9560" spans="1:5" x14ac:dyDescent="0.25">
      <c r="A9560">
        <f t="shared" si="1094"/>
        <v>205</v>
      </c>
      <c r="B9560">
        <f t="shared" si="1092"/>
        <v>3</v>
      </c>
      <c r="C9560">
        <f t="shared" si="1095"/>
        <v>58</v>
      </c>
      <c r="E9560" t="str">
        <f t="shared" si="1096"/>
        <v>205-3-58</v>
      </c>
    </row>
    <row r="9561" spans="1:5" x14ac:dyDescent="0.25">
      <c r="A9561">
        <f t="shared" si="1094"/>
        <v>205</v>
      </c>
      <c r="B9561">
        <f t="shared" si="1092"/>
        <v>3</v>
      </c>
      <c r="C9561">
        <f t="shared" si="1095"/>
        <v>59</v>
      </c>
      <c r="E9561" t="str">
        <f t="shared" si="1096"/>
        <v>205-3-59</v>
      </c>
    </row>
    <row r="9562" spans="1:5" x14ac:dyDescent="0.25">
      <c r="A9562">
        <f t="shared" si="1094"/>
        <v>205</v>
      </c>
      <c r="B9562">
        <f t="shared" si="1092"/>
        <v>3</v>
      </c>
      <c r="C9562">
        <f t="shared" si="1095"/>
        <v>60</v>
      </c>
      <c r="E9562" t="str">
        <f t="shared" si="1096"/>
        <v>205-3-60</v>
      </c>
    </row>
    <row r="9563" spans="1:5" x14ac:dyDescent="0.25">
      <c r="A9563">
        <f t="shared" si="1094"/>
        <v>205</v>
      </c>
      <c r="B9563">
        <f t="shared" si="1092"/>
        <v>3</v>
      </c>
      <c r="C9563">
        <f t="shared" si="1095"/>
        <v>61</v>
      </c>
      <c r="E9563" t="str">
        <f t="shared" si="1096"/>
        <v>205-3-61</v>
      </c>
    </row>
    <row r="9564" spans="1:5" x14ac:dyDescent="0.25">
      <c r="A9564">
        <f t="shared" si="1094"/>
        <v>205</v>
      </c>
      <c r="B9564">
        <f t="shared" si="1092"/>
        <v>3</v>
      </c>
      <c r="C9564">
        <f t="shared" si="1095"/>
        <v>62</v>
      </c>
      <c r="E9564" t="str">
        <f t="shared" si="1096"/>
        <v>205-3-62</v>
      </c>
    </row>
    <row r="9565" spans="1:5" x14ac:dyDescent="0.25">
      <c r="A9565">
        <f t="shared" si="1094"/>
        <v>205</v>
      </c>
      <c r="B9565">
        <f t="shared" si="1092"/>
        <v>3</v>
      </c>
      <c r="C9565">
        <f t="shared" si="1095"/>
        <v>63</v>
      </c>
      <c r="E9565" t="str">
        <f t="shared" si="1096"/>
        <v>205-3-63</v>
      </c>
    </row>
    <row r="9566" spans="1:5" x14ac:dyDescent="0.25">
      <c r="A9566">
        <f t="shared" si="1094"/>
        <v>205</v>
      </c>
      <c r="B9566">
        <f t="shared" si="1092"/>
        <v>3</v>
      </c>
      <c r="C9566">
        <f t="shared" si="1095"/>
        <v>64</v>
      </c>
      <c r="E9566" t="str">
        <f t="shared" si="1096"/>
        <v>205-3-64</v>
      </c>
    </row>
    <row r="9567" spans="1:5" x14ac:dyDescent="0.25">
      <c r="A9567">
        <f t="shared" si="1094"/>
        <v>205</v>
      </c>
      <c r="B9567">
        <f t="shared" si="1092"/>
        <v>3</v>
      </c>
      <c r="C9567">
        <f t="shared" si="1095"/>
        <v>65</v>
      </c>
      <c r="E9567" t="str">
        <f t="shared" si="1096"/>
        <v>205-3-65</v>
      </c>
    </row>
    <row r="9568" spans="1:5" x14ac:dyDescent="0.25">
      <c r="A9568">
        <f t="shared" ref="A9568:A9601" si="1097">A9567</f>
        <v>205</v>
      </c>
      <c r="B9568">
        <f t="shared" ref="B9568:B9631" si="1098">B9567</f>
        <v>3</v>
      </c>
      <c r="C9568">
        <f t="shared" ref="C9568:C9601" si="1099">C9567+1</f>
        <v>66</v>
      </c>
      <c r="E9568" t="str">
        <f t="shared" si="1096"/>
        <v>205-3-66</v>
      </c>
    </row>
    <row r="9569" spans="1:5" x14ac:dyDescent="0.25">
      <c r="A9569">
        <f t="shared" si="1097"/>
        <v>205</v>
      </c>
      <c r="B9569">
        <f t="shared" si="1098"/>
        <v>3</v>
      </c>
      <c r="C9569">
        <f t="shared" si="1099"/>
        <v>67</v>
      </c>
      <c r="E9569" t="str">
        <f t="shared" si="1096"/>
        <v>205-3-67</v>
      </c>
    </row>
    <row r="9570" spans="1:5" x14ac:dyDescent="0.25">
      <c r="A9570">
        <f t="shared" si="1097"/>
        <v>205</v>
      </c>
      <c r="B9570">
        <f t="shared" si="1098"/>
        <v>3</v>
      </c>
      <c r="C9570">
        <f t="shared" si="1099"/>
        <v>68</v>
      </c>
      <c r="E9570" t="str">
        <f t="shared" si="1096"/>
        <v>205-3-68</v>
      </c>
    </row>
    <row r="9571" spans="1:5" x14ac:dyDescent="0.25">
      <c r="A9571">
        <f t="shared" si="1097"/>
        <v>205</v>
      </c>
      <c r="B9571">
        <f t="shared" si="1098"/>
        <v>3</v>
      </c>
      <c r="C9571">
        <f t="shared" si="1099"/>
        <v>69</v>
      </c>
      <c r="E9571" t="str">
        <f t="shared" si="1096"/>
        <v>205-3-69</v>
      </c>
    </row>
    <row r="9572" spans="1:5" x14ac:dyDescent="0.25">
      <c r="A9572">
        <f t="shared" si="1097"/>
        <v>205</v>
      </c>
      <c r="B9572">
        <f t="shared" si="1098"/>
        <v>3</v>
      </c>
      <c r="C9572">
        <f t="shared" si="1099"/>
        <v>70</v>
      </c>
      <c r="E9572" t="str">
        <f t="shared" si="1096"/>
        <v>205-3-70</v>
      </c>
    </row>
    <row r="9573" spans="1:5" x14ac:dyDescent="0.25">
      <c r="A9573">
        <f t="shared" si="1097"/>
        <v>205</v>
      </c>
      <c r="B9573">
        <f t="shared" si="1098"/>
        <v>3</v>
      </c>
      <c r="C9573">
        <f t="shared" si="1099"/>
        <v>71</v>
      </c>
      <c r="E9573" t="str">
        <f t="shared" si="1096"/>
        <v>205-3-71</v>
      </c>
    </row>
    <row r="9574" spans="1:5" x14ac:dyDescent="0.25">
      <c r="A9574">
        <f t="shared" si="1097"/>
        <v>205</v>
      </c>
      <c r="B9574">
        <f t="shared" si="1098"/>
        <v>3</v>
      </c>
      <c r="C9574">
        <f t="shared" si="1099"/>
        <v>72</v>
      </c>
      <c r="E9574" t="str">
        <f t="shared" si="1096"/>
        <v>205-3-72</v>
      </c>
    </row>
    <row r="9575" spans="1:5" x14ac:dyDescent="0.25">
      <c r="A9575">
        <f t="shared" si="1097"/>
        <v>205</v>
      </c>
      <c r="B9575">
        <f t="shared" si="1098"/>
        <v>3</v>
      </c>
      <c r="C9575">
        <f t="shared" si="1099"/>
        <v>73</v>
      </c>
      <c r="E9575" t="str">
        <f t="shared" si="1096"/>
        <v>205-3-73</v>
      </c>
    </row>
    <row r="9576" spans="1:5" x14ac:dyDescent="0.25">
      <c r="A9576">
        <f t="shared" si="1097"/>
        <v>205</v>
      </c>
      <c r="B9576">
        <f t="shared" si="1098"/>
        <v>3</v>
      </c>
      <c r="C9576">
        <f t="shared" si="1099"/>
        <v>74</v>
      </c>
      <c r="E9576" t="str">
        <f t="shared" si="1096"/>
        <v>205-3-74</v>
      </c>
    </row>
    <row r="9577" spans="1:5" x14ac:dyDescent="0.25">
      <c r="A9577">
        <f t="shared" si="1097"/>
        <v>205</v>
      </c>
      <c r="B9577">
        <f t="shared" si="1098"/>
        <v>3</v>
      </c>
      <c r="C9577">
        <f t="shared" si="1099"/>
        <v>75</v>
      </c>
      <c r="E9577" t="str">
        <f t="shared" si="1096"/>
        <v>205-3-75</v>
      </c>
    </row>
    <row r="9578" spans="1:5" x14ac:dyDescent="0.25">
      <c r="A9578">
        <f t="shared" si="1097"/>
        <v>205</v>
      </c>
      <c r="B9578">
        <f t="shared" si="1098"/>
        <v>3</v>
      </c>
      <c r="C9578">
        <f t="shared" si="1099"/>
        <v>76</v>
      </c>
      <c r="E9578" t="str">
        <f t="shared" si="1096"/>
        <v>205-3-76</v>
      </c>
    </row>
    <row r="9579" spans="1:5" x14ac:dyDescent="0.25">
      <c r="A9579">
        <f t="shared" si="1097"/>
        <v>205</v>
      </c>
      <c r="B9579">
        <f t="shared" si="1098"/>
        <v>3</v>
      </c>
      <c r="C9579">
        <f t="shared" si="1099"/>
        <v>77</v>
      </c>
      <c r="E9579" t="str">
        <f t="shared" si="1096"/>
        <v>205-3-77</v>
      </c>
    </row>
    <row r="9580" spans="1:5" x14ac:dyDescent="0.25">
      <c r="A9580">
        <f t="shared" si="1097"/>
        <v>205</v>
      </c>
      <c r="B9580">
        <f t="shared" si="1098"/>
        <v>3</v>
      </c>
      <c r="C9580">
        <f t="shared" si="1099"/>
        <v>78</v>
      </c>
      <c r="E9580" t="str">
        <f t="shared" si="1096"/>
        <v>205-3-78</v>
      </c>
    </row>
    <row r="9581" spans="1:5" x14ac:dyDescent="0.25">
      <c r="A9581">
        <f t="shared" si="1097"/>
        <v>205</v>
      </c>
      <c r="B9581">
        <f t="shared" si="1098"/>
        <v>3</v>
      </c>
      <c r="C9581">
        <f t="shared" si="1099"/>
        <v>79</v>
      </c>
      <c r="E9581" t="str">
        <f t="shared" si="1096"/>
        <v>205-3-79</v>
      </c>
    </row>
    <row r="9582" spans="1:5" x14ac:dyDescent="0.25">
      <c r="A9582">
        <f t="shared" si="1097"/>
        <v>205</v>
      </c>
      <c r="B9582">
        <f t="shared" si="1098"/>
        <v>3</v>
      </c>
      <c r="C9582">
        <f t="shared" si="1099"/>
        <v>80</v>
      </c>
      <c r="E9582" t="str">
        <f t="shared" si="1096"/>
        <v>205-3-80</v>
      </c>
    </row>
    <row r="9583" spans="1:5" x14ac:dyDescent="0.25">
      <c r="A9583">
        <f t="shared" si="1097"/>
        <v>205</v>
      </c>
      <c r="B9583">
        <f t="shared" si="1098"/>
        <v>3</v>
      </c>
      <c r="C9583">
        <f t="shared" si="1099"/>
        <v>81</v>
      </c>
      <c r="E9583" t="str">
        <f t="shared" si="1096"/>
        <v>205-3-81</v>
      </c>
    </row>
    <row r="9584" spans="1:5" x14ac:dyDescent="0.25">
      <c r="A9584">
        <f t="shared" si="1097"/>
        <v>205</v>
      </c>
      <c r="B9584">
        <f t="shared" si="1098"/>
        <v>3</v>
      </c>
      <c r="C9584">
        <f t="shared" si="1099"/>
        <v>82</v>
      </c>
      <c r="E9584" t="str">
        <f t="shared" si="1096"/>
        <v>205-3-82</v>
      </c>
    </row>
    <row r="9585" spans="1:5" x14ac:dyDescent="0.25">
      <c r="A9585">
        <f t="shared" si="1097"/>
        <v>205</v>
      </c>
      <c r="B9585">
        <f t="shared" si="1098"/>
        <v>3</v>
      </c>
      <c r="C9585">
        <f t="shared" si="1099"/>
        <v>83</v>
      </c>
      <c r="E9585" t="str">
        <f t="shared" si="1096"/>
        <v>205-3-83</v>
      </c>
    </row>
    <row r="9586" spans="1:5" x14ac:dyDescent="0.25">
      <c r="A9586">
        <f t="shared" si="1097"/>
        <v>205</v>
      </c>
      <c r="B9586">
        <f t="shared" si="1098"/>
        <v>3</v>
      </c>
      <c r="C9586">
        <f t="shared" si="1099"/>
        <v>84</v>
      </c>
      <c r="E9586" t="str">
        <f t="shared" si="1096"/>
        <v>205-3-84</v>
      </c>
    </row>
    <row r="9587" spans="1:5" x14ac:dyDescent="0.25">
      <c r="A9587">
        <f t="shared" si="1097"/>
        <v>205</v>
      </c>
      <c r="B9587">
        <f t="shared" si="1098"/>
        <v>3</v>
      </c>
      <c r="C9587">
        <f t="shared" si="1099"/>
        <v>85</v>
      </c>
      <c r="E9587" t="str">
        <f t="shared" si="1096"/>
        <v>205-3-85</v>
      </c>
    </row>
    <row r="9588" spans="1:5" x14ac:dyDescent="0.25">
      <c r="A9588">
        <f t="shared" si="1097"/>
        <v>205</v>
      </c>
      <c r="B9588">
        <f t="shared" si="1098"/>
        <v>3</v>
      </c>
      <c r="C9588">
        <f t="shared" si="1099"/>
        <v>86</v>
      </c>
      <c r="E9588" t="str">
        <f t="shared" si="1096"/>
        <v>205-3-86</v>
      </c>
    </row>
    <row r="9589" spans="1:5" x14ac:dyDescent="0.25">
      <c r="A9589">
        <f t="shared" si="1097"/>
        <v>205</v>
      </c>
      <c r="B9589">
        <f t="shared" si="1098"/>
        <v>3</v>
      </c>
      <c r="C9589">
        <f t="shared" si="1099"/>
        <v>87</v>
      </c>
      <c r="E9589" t="str">
        <f t="shared" si="1096"/>
        <v>205-3-87</v>
      </c>
    </row>
    <row r="9590" spans="1:5" x14ac:dyDescent="0.25">
      <c r="A9590">
        <f t="shared" si="1097"/>
        <v>205</v>
      </c>
      <c r="B9590">
        <f t="shared" si="1098"/>
        <v>3</v>
      </c>
      <c r="C9590">
        <f t="shared" si="1099"/>
        <v>88</v>
      </c>
      <c r="E9590" t="str">
        <f t="shared" si="1096"/>
        <v>205-3-88</v>
      </c>
    </row>
    <row r="9591" spans="1:5" x14ac:dyDescent="0.25">
      <c r="A9591">
        <f t="shared" si="1097"/>
        <v>205</v>
      </c>
      <c r="B9591">
        <f t="shared" si="1098"/>
        <v>3</v>
      </c>
      <c r="C9591">
        <f t="shared" si="1099"/>
        <v>89</v>
      </c>
      <c r="E9591" t="str">
        <f t="shared" si="1096"/>
        <v>205-3-89</v>
      </c>
    </row>
    <row r="9592" spans="1:5" x14ac:dyDescent="0.25">
      <c r="A9592">
        <f t="shared" si="1097"/>
        <v>205</v>
      </c>
      <c r="B9592">
        <f t="shared" si="1098"/>
        <v>3</v>
      </c>
      <c r="C9592">
        <f t="shared" si="1099"/>
        <v>90</v>
      </c>
      <c r="E9592" t="str">
        <f t="shared" si="1096"/>
        <v>205-3-90</v>
      </c>
    </row>
    <row r="9593" spans="1:5" x14ac:dyDescent="0.25">
      <c r="A9593">
        <f t="shared" si="1097"/>
        <v>205</v>
      </c>
      <c r="B9593">
        <f t="shared" si="1098"/>
        <v>3</v>
      </c>
      <c r="C9593">
        <f t="shared" si="1099"/>
        <v>91</v>
      </c>
      <c r="E9593" t="str">
        <f t="shared" si="1096"/>
        <v>205-3-91</v>
      </c>
    </row>
    <row r="9594" spans="1:5" x14ac:dyDescent="0.25">
      <c r="A9594">
        <f t="shared" si="1097"/>
        <v>205</v>
      </c>
      <c r="B9594">
        <f t="shared" si="1098"/>
        <v>3</v>
      </c>
      <c r="C9594">
        <f t="shared" si="1099"/>
        <v>92</v>
      </c>
      <c r="E9594" t="str">
        <f t="shared" si="1096"/>
        <v>205-3-92</v>
      </c>
    </row>
    <row r="9595" spans="1:5" x14ac:dyDescent="0.25">
      <c r="A9595">
        <f t="shared" si="1097"/>
        <v>205</v>
      </c>
      <c r="B9595">
        <f t="shared" si="1098"/>
        <v>3</v>
      </c>
      <c r="C9595">
        <f t="shared" si="1099"/>
        <v>93</v>
      </c>
      <c r="E9595" t="str">
        <f t="shared" si="1096"/>
        <v>205-3-93</v>
      </c>
    </row>
    <row r="9596" spans="1:5" x14ac:dyDescent="0.25">
      <c r="A9596">
        <f t="shared" si="1097"/>
        <v>205</v>
      </c>
      <c r="B9596">
        <f t="shared" si="1098"/>
        <v>3</v>
      </c>
      <c r="C9596">
        <f t="shared" si="1099"/>
        <v>94</v>
      </c>
      <c r="E9596" t="str">
        <f t="shared" si="1096"/>
        <v>205-3-94</v>
      </c>
    </row>
    <row r="9597" spans="1:5" x14ac:dyDescent="0.25">
      <c r="A9597">
        <f t="shared" si="1097"/>
        <v>205</v>
      </c>
      <c r="B9597">
        <f t="shared" si="1098"/>
        <v>3</v>
      </c>
      <c r="C9597">
        <f t="shared" si="1099"/>
        <v>95</v>
      </c>
      <c r="E9597" t="str">
        <f t="shared" si="1096"/>
        <v>205-3-95</v>
      </c>
    </row>
    <row r="9598" spans="1:5" x14ac:dyDescent="0.25">
      <c r="A9598">
        <f t="shared" si="1097"/>
        <v>205</v>
      </c>
      <c r="B9598">
        <f t="shared" si="1098"/>
        <v>3</v>
      </c>
      <c r="C9598">
        <f t="shared" si="1099"/>
        <v>96</v>
      </c>
      <c r="E9598" t="str">
        <f t="shared" si="1096"/>
        <v>205-3-96</v>
      </c>
    </row>
    <row r="9599" spans="1:5" x14ac:dyDescent="0.25">
      <c r="A9599">
        <f t="shared" si="1097"/>
        <v>205</v>
      </c>
      <c r="B9599">
        <f t="shared" si="1098"/>
        <v>3</v>
      </c>
      <c r="C9599">
        <f t="shared" si="1099"/>
        <v>97</v>
      </c>
      <c r="E9599" t="str">
        <f t="shared" si="1096"/>
        <v>205-3-97</v>
      </c>
    </row>
    <row r="9600" spans="1:5" x14ac:dyDescent="0.25">
      <c r="A9600">
        <f t="shared" si="1097"/>
        <v>205</v>
      </c>
      <c r="B9600">
        <f t="shared" si="1098"/>
        <v>3</v>
      </c>
      <c r="C9600">
        <f t="shared" si="1099"/>
        <v>98</v>
      </c>
      <c r="E9600" t="str">
        <f t="shared" si="1096"/>
        <v>205-3-98</v>
      </c>
    </row>
    <row r="9601" spans="1:5" x14ac:dyDescent="0.25">
      <c r="A9601">
        <f t="shared" si="1097"/>
        <v>205</v>
      </c>
      <c r="B9601">
        <f t="shared" si="1098"/>
        <v>3</v>
      </c>
      <c r="C9601">
        <f t="shared" si="1099"/>
        <v>99</v>
      </c>
      <c r="E9601" t="str">
        <f t="shared" si="1096"/>
        <v>205-3-99</v>
      </c>
    </row>
    <row r="9602" spans="1:5" x14ac:dyDescent="0.25">
      <c r="A9602">
        <v>205</v>
      </c>
      <c r="B9602">
        <f t="shared" si="1098"/>
        <v>3</v>
      </c>
      <c r="C9602">
        <v>1</v>
      </c>
      <c r="E9602" t="str">
        <f t="shared" ref="E9602:E9665" si="1100">A9602&amp;-B9602&amp;-C9602</f>
        <v>205-3-1</v>
      </c>
    </row>
    <row r="9603" spans="1:5" x14ac:dyDescent="0.25">
      <c r="A9603">
        <f t="shared" ref="A9603:A9634" si="1101">A9602</f>
        <v>205</v>
      </c>
      <c r="B9603">
        <f t="shared" si="1098"/>
        <v>3</v>
      </c>
      <c r="C9603">
        <f t="shared" ref="C9603:C9634" si="1102">C9602+1</f>
        <v>2</v>
      </c>
      <c r="E9603" t="str">
        <f t="shared" si="1100"/>
        <v>205-3-2</v>
      </c>
    </row>
    <row r="9604" spans="1:5" x14ac:dyDescent="0.25">
      <c r="A9604">
        <f t="shared" si="1101"/>
        <v>205</v>
      </c>
      <c r="B9604">
        <f t="shared" si="1098"/>
        <v>3</v>
      </c>
      <c r="C9604">
        <f t="shared" si="1102"/>
        <v>3</v>
      </c>
      <c r="E9604" t="str">
        <f t="shared" si="1100"/>
        <v>205-3-3</v>
      </c>
    </row>
    <row r="9605" spans="1:5" x14ac:dyDescent="0.25">
      <c r="A9605">
        <f t="shared" si="1101"/>
        <v>205</v>
      </c>
      <c r="B9605">
        <f t="shared" si="1098"/>
        <v>3</v>
      </c>
      <c r="C9605">
        <f t="shared" si="1102"/>
        <v>4</v>
      </c>
      <c r="E9605" t="str">
        <f t="shared" si="1100"/>
        <v>205-3-4</v>
      </c>
    </row>
    <row r="9606" spans="1:5" x14ac:dyDescent="0.25">
      <c r="A9606">
        <f t="shared" si="1101"/>
        <v>205</v>
      </c>
      <c r="B9606">
        <f t="shared" si="1098"/>
        <v>3</v>
      </c>
      <c r="C9606">
        <f t="shared" si="1102"/>
        <v>5</v>
      </c>
      <c r="E9606" t="str">
        <f t="shared" si="1100"/>
        <v>205-3-5</v>
      </c>
    </row>
    <row r="9607" spans="1:5" x14ac:dyDescent="0.25">
      <c r="A9607">
        <f t="shared" si="1101"/>
        <v>205</v>
      </c>
      <c r="B9607">
        <f t="shared" si="1098"/>
        <v>3</v>
      </c>
      <c r="C9607">
        <f t="shared" si="1102"/>
        <v>6</v>
      </c>
      <c r="E9607" t="str">
        <f t="shared" si="1100"/>
        <v>205-3-6</v>
      </c>
    </row>
    <row r="9608" spans="1:5" x14ac:dyDescent="0.25">
      <c r="A9608">
        <f t="shared" si="1101"/>
        <v>205</v>
      </c>
      <c r="B9608">
        <f t="shared" si="1098"/>
        <v>3</v>
      </c>
      <c r="C9608">
        <f t="shared" si="1102"/>
        <v>7</v>
      </c>
      <c r="E9608" t="str">
        <f t="shared" si="1100"/>
        <v>205-3-7</v>
      </c>
    </row>
    <row r="9609" spans="1:5" x14ac:dyDescent="0.25">
      <c r="A9609">
        <f t="shared" si="1101"/>
        <v>205</v>
      </c>
      <c r="B9609">
        <f t="shared" si="1098"/>
        <v>3</v>
      </c>
      <c r="C9609">
        <f t="shared" si="1102"/>
        <v>8</v>
      </c>
      <c r="E9609" t="str">
        <f t="shared" si="1100"/>
        <v>205-3-8</v>
      </c>
    </row>
    <row r="9610" spans="1:5" x14ac:dyDescent="0.25">
      <c r="A9610">
        <f t="shared" si="1101"/>
        <v>205</v>
      </c>
      <c r="B9610">
        <f t="shared" si="1098"/>
        <v>3</v>
      </c>
      <c r="C9610">
        <f t="shared" si="1102"/>
        <v>9</v>
      </c>
      <c r="E9610" t="str">
        <f t="shared" si="1100"/>
        <v>205-3-9</v>
      </c>
    </row>
    <row r="9611" spans="1:5" x14ac:dyDescent="0.25">
      <c r="A9611">
        <f t="shared" si="1101"/>
        <v>205</v>
      </c>
      <c r="B9611">
        <f t="shared" si="1098"/>
        <v>3</v>
      </c>
      <c r="C9611">
        <f t="shared" si="1102"/>
        <v>10</v>
      </c>
      <c r="E9611" t="str">
        <f t="shared" si="1100"/>
        <v>205-3-10</v>
      </c>
    </row>
    <row r="9612" spans="1:5" x14ac:dyDescent="0.25">
      <c r="A9612">
        <f t="shared" si="1101"/>
        <v>205</v>
      </c>
      <c r="B9612">
        <f t="shared" si="1098"/>
        <v>3</v>
      </c>
      <c r="C9612">
        <f t="shared" si="1102"/>
        <v>11</v>
      </c>
      <c r="E9612" t="str">
        <f t="shared" si="1100"/>
        <v>205-3-11</v>
      </c>
    </row>
    <row r="9613" spans="1:5" x14ac:dyDescent="0.25">
      <c r="A9613">
        <f t="shared" si="1101"/>
        <v>205</v>
      </c>
      <c r="B9613">
        <f t="shared" si="1098"/>
        <v>3</v>
      </c>
      <c r="C9613">
        <f t="shared" si="1102"/>
        <v>12</v>
      </c>
      <c r="E9613" t="str">
        <f t="shared" si="1100"/>
        <v>205-3-12</v>
      </c>
    </row>
    <row r="9614" spans="1:5" x14ac:dyDescent="0.25">
      <c r="A9614">
        <f t="shared" si="1101"/>
        <v>205</v>
      </c>
      <c r="B9614">
        <f t="shared" si="1098"/>
        <v>3</v>
      </c>
      <c r="C9614">
        <f t="shared" si="1102"/>
        <v>13</v>
      </c>
      <c r="E9614" t="str">
        <f t="shared" si="1100"/>
        <v>205-3-13</v>
      </c>
    </row>
    <row r="9615" spans="1:5" x14ac:dyDescent="0.25">
      <c r="A9615">
        <f t="shared" si="1101"/>
        <v>205</v>
      </c>
      <c r="B9615">
        <f t="shared" si="1098"/>
        <v>3</v>
      </c>
      <c r="C9615">
        <f t="shared" si="1102"/>
        <v>14</v>
      </c>
      <c r="E9615" t="str">
        <f t="shared" si="1100"/>
        <v>205-3-14</v>
      </c>
    </row>
    <row r="9616" spans="1:5" x14ac:dyDescent="0.25">
      <c r="A9616">
        <f t="shared" si="1101"/>
        <v>205</v>
      </c>
      <c r="B9616">
        <f t="shared" si="1098"/>
        <v>3</v>
      </c>
      <c r="C9616">
        <f t="shared" si="1102"/>
        <v>15</v>
      </c>
      <c r="E9616" t="str">
        <f t="shared" si="1100"/>
        <v>205-3-15</v>
      </c>
    </row>
    <row r="9617" spans="1:5" x14ac:dyDescent="0.25">
      <c r="A9617">
        <f t="shared" si="1101"/>
        <v>205</v>
      </c>
      <c r="B9617">
        <f t="shared" si="1098"/>
        <v>3</v>
      </c>
      <c r="C9617">
        <f t="shared" si="1102"/>
        <v>16</v>
      </c>
      <c r="E9617" t="str">
        <f t="shared" si="1100"/>
        <v>205-3-16</v>
      </c>
    </row>
    <row r="9618" spans="1:5" x14ac:dyDescent="0.25">
      <c r="A9618">
        <f t="shared" si="1101"/>
        <v>205</v>
      </c>
      <c r="B9618">
        <f t="shared" si="1098"/>
        <v>3</v>
      </c>
      <c r="C9618">
        <f t="shared" si="1102"/>
        <v>17</v>
      </c>
      <c r="E9618" t="str">
        <f t="shared" si="1100"/>
        <v>205-3-17</v>
      </c>
    </row>
    <row r="9619" spans="1:5" x14ac:dyDescent="0.25">
      <c r="A9619">
        <f t="shared" si="1101"/>
        <v>205</v>
      </c>
      <c r="B9619">
        <f t="shared" si="1098"/>
        <v>3</v>
      </c>
      <c r="C9619">
        <f t="shared" si="1102"/>
        <v>18</v>
      </c>
      <c r="E9619" t="str">
        <f t="shared" si="1100"/>
        <v>205-3-18</v>
      </c>
    </row>
    <row r="9620" spans="1:5" x14ac:dyDescent="0.25">
      <c r="A9620">
        <f t="shared" si="1101"/>
        <v>205</v>
      </c>
      <c r="B9620">
        <f t="shared" si="1098"/>
        <v>3</v>
      </c>
      <c r="C9620">
        <f t="shared" si="1102"/>
        <v>19</v>
      </c>
      <c r="E9620" t="str">
        <f t="shared" si="1100"/>
        <v>205-3-19</v>
      </c>
    </row>
    <row r="9621" spans="1:5" x14ac:dyDescent="0.25">
      <c r="A9621">
        <f t="shared" si="1101"/>
        <v>205</v>
      </c>
      <c r="B9621">
        <f t="shared" si="1098"/>
        <v>3</v>
      </c>
      <c r="C9621">
        <f t="shared" si="1102"/>
        <v>20</v>
      </c>
      <c r="E9621" t="str">
        <f t="shared" si="1100"/>
        <v>205-3-20</v>
      </c>
    </row>
    <row r="9622" spans="1:5" x14ac:dyDescent="0.25">
      <c r="A9622">
        <f t="shared" si="1101"/>
        <v>205</v>
      </c>
      <c r="B9622">
        <f t="shared" si="1098"/>
        <v>3</v>
      </c>
      <c r="C9622">
        <f t="shared" si="1102"/>
        <v>21</v>
      </c>
      <c r="E9622" t="str">
        <f t="shared" si="1100"/>
        <v>205-3-21</v>
      </c>
    </row>
    <row r="9623" spans="1:5" x14ac:dyDescent="0.25">
      <c r="A9623">
        <f t="shared" si="1101"/>
        <v>205</v>
      </c>
      <c r="B9623">
        <f t="shared" si="1098"/>
        <v>3</v>
      </c>
      <c r="C9623">
        <f t="shared" si="1102"/>
        <v>22</v>
      </c>
      <c r="E9623" t="str">
        <f t="shared" si="1100"/>
        <v>205-3-22</v>
      </c>
    </row>
    <row r="9624" spans="1:5" x14ac:dyDescent="0.25">
      <c r="A9624">
        <f t="shared" si="1101"/>
        <v>205</v>
      </c>
      <c r="B9624">
        <f t="shared" si="1098"/>
        <v>3</v>
      </c>
      <c r="C9624">
        <f t="shared" si="1102"/>
        <v>23</v>
      </c>
      <c r="E9624" t="str">
        <f t="shared" si="1100"/>
        <v>205-3-23</v>
      </c>
    </row>
    <row r="9625" spans="1:5" x14ac:dyDescent="0.25">
      <c r="A9625">
        <f t="shared" si="1101"/>
        <v>205</v>
      </c>
      <c r="B9625">
        <f t="shared" si="1098"/>
        <v>3</v>
      </c>
      <c r="C9625">
        <f t="shared" si="1102"/>
        <v>24</v>
      </c>
      <c r="E9625" t="str">
        <f t="shared" si="1100"/>
        <v>205-3-24</v>
      </c>
    </row>
    <row r="9626" spans="1:5" x14ac:dyDescent="0.25">
      <c r="A9626">
        <f t="shared" si="1101"/>
        <v>205</v>
      </c>
      <c r="B9626">
        <f t="shared" si="1098"/>
        <v>3</v>
      </c>
      <c r="C9626">
        <f t="shared" si="1102"/>
        <v>25</v>
      </c>
      <c r="E9626" t="str">
        <f t="shared" si="1100"/>
        <v>205-3-25</v>
      </c>
    </row>
    <row r="9627" spans="1:5" x14ac:dyDescent="0.25">
      <c r="A9627">
        <f t="shared" si="1101"/>
        <v>205</v>
      </c>
      <c r="B9627">
        <f t="shared" si="1098"/>
        <v>3</v>
      </c>
      <c r="C9627">
        <f t="shared" si="1102"/>
        <v>26</v>
      </c>
      <c r="E9627" t="str">
        <f t="shared" si="1100"/>
        <v>205-3-26</v>
      </c>
    </row>
    <row r="9628" spans="1:5" x14ac:dyDescent="0.25">
      <c r="A9628">
        <f t="shared" si="1101"/>
        <v>205</v>
      </c>
      <c r="B9628">
        <f t="shared" si="1098"/>
        <v>3</v>
      </c>
      <c r="C9628">
        <f t="shared" si="1102"/>
        <v>27</v>
      </c>
      <c r="E9628" t="str">
        <f t="shared" si="1100"/>
        <v>205-3-27</v>
      </c>
    </row>
    <row r="9629" spans="1:5" x14ac:dyDescent="0.25">
      <c r="A9629">
        <f t="shared" si="1101"/>
        <v>205</v>
      </c>
      <c r="B9629">
        <f t="shared" si="1098"/>
        <v>3</v>
      </c>
      <c r="C9629">
        <f t="shared" si="1102"/>
        <v>28</v>
      </c>
      <c r="E9629" t="str">
        <f t="shared" si="1100"/>
        <v>205-3-28</v>
      </c>
    </row>
    <row r="9630" spans="1:5" x14ac:dyDescent="0.25">
      <c r="A9630">
        <f t="shared" si="1101"/>
        <v>205</v>
      </c>
      <c r="B9630">
        <f t="shared" si="1098"/>
        <v>3</v>
      </c>
      <c r="C9630">
        <f t="shared" si="1102"/>
        <v>29</v>
      </c>
      <c r="E9630" t="str">
        <f t="shared" si="1100"/>
        <v>205-3-29</v>
      </c>
    </row>
    <row r="9631" spans="1:5" x14ac:dyDescent="0.25">
      <c r="A9631">
        <f t="shared" si="1101"/>
        <v>205</v>
      </c>
      <c r="B9631">
        <f t="shared" si="1098"/>
        <v>3</v>
      </c>
      <c r="C9631">
        <f t="shared" si="1102"/>
        <v>30</v>
      </c>
      <c r="E9631" t="str">
        <f t="shared" si="1100"/>
        <v>205-3-30</v>
      </c>
    </row>
    <row r="9632" spans="1:5" x14ac:dyDescent="0.25">
      <c r="A9632">
        <f t="shared" si="1101"/>
        <v>205</v>
      </c>
      <c r="B9632">
        <f t="shared" ref="B9632:B9695" si="1103">B9631</f>
        <v>3</v>
      </c>
      <c r="C9632">
        <f t="shared" si="1102"/>
        <v>31</v>
      </c>
      <c r="E9632" t="str">
        <f t="shared" si="1100"/>
        <v>205-3-31</v>
      </c>
    </row>
    <row r="9633" spans="1:5" x14ac:dyDescent="0.25">
      <c r="A9633">
        <f t="shared" si="1101"/>
        <v>205</v>
      </c>
      <c r="B9633">
        <f t="shared" si="1103"/>
        <v>3</v>
      </c>
      <c r="C9633">
        <f t="shared" si="1102"/>
        <v>32</v>
      </c>
      <c r="E9633" t="str">
        <f t="shared" si="1100"/>
        <v>205-3-32</v>
      </c>
    </row>
    <row r="9634" spans="1:5" x14ac:dyDescent="0.25">
      <c r="A9634">
        <f t="shared" si="1101"/>
        <v>205</v>
      </c>
      <c r="B9634">
        <f t="shared" si="1103"/>
        <v>3</v>
      </c>
      <c r="C9634">
        <f t="shared" si="1102"/>
        <v>33</v>
      </c>
      <c r="E9634" t="str">
        <f t="shared" si="1100"/>
        <v>205-3-33</v>
      </c>
    </row>
    <row r="9635" spans="1:5" x14ac:dyDescent="0.25">
      <c r="A9635">
        <f t="shared" ref="A9635:A9651" si="1104">A9634</f>
        <v>205</v>
      </c>
      <c r="B9635">
        <f t="shared" si="1103"/>
        <v>3</v>
      </c>
      <c r="C9635">
        <f t="shared" ref="C9635:C9651" si="1105">C9634+1</f>
        <v>34</v>
      </c>
      <c r="E9635" t="str">
        <f t="shared" si="1100"/>
        <v>205-3-34</v>
      </c>
    </row>
    <row r="9636" spans="1:5" x14ac:dyDescent="0.25">
      <c r="A9636">
        <f t="shared" si="1104"/>
        <v>205</v>
      </c>
      <c r="B9636">
        <f t="shared" si="1103"/>
        <v>3</v>
      </c>
      <c r="C9636">
        <f t="shared" si="1105"/>
        <v>35</v>
      </c>
      <c r="E9636" t="str">
        <f t="shared" si="1100"/>
        <v>205-3-35</v>
      </c>
    </row>
    <row r="9637" spans="1:5" x14ac:dyDescent="0.25">
      <c r="A9637">
        <f t="shared" si="1104"/>
        <v>205</v>
      </c>
      <c r="B9637">
        <f t="shared" si="1103"/>
        <v>3</v>
      </c>
      <c r="C9637">
        <f t="shared" si="1105"/>
        <v>36</v>
      </c>
      <c r="E9637" t="str">
        <f t="shared" si="1100"/>
        <v>205-3-36</v>
      </c>
    </row>
    <row r="9638" spans="1:5" x14ac:dyDescent="0.25">
      <c r="A9638">
        <f t="shared" si="1104"/>
        <v>205</v>
      </c>
      <c r="B9638">
        <f t="shared" si="1103"/>
        <v>3</v>
      </c>
      <c r="C9638">
        <f t="shared" si="1105"/>
        <v>37</v>
      </c>
      <c r="E9638" t="str">
        <f t="shared" si="1100"/>
        <v>205-3-37</v>
      </c>
    </row>
    <row r="9639" spans="1:5" x14ac:dyDescent="0.25">
      <c r="A9639">
        <f t="shared" si="1104"/>
        <v>205</v>
      </c>
      <c r="B9639">
        <f t="shared" si="1103"/>
        <v>3</v>
      </c>
      <c r="C9639">
        <f t="shared" si="1105"/>
        <v>38</v>
      </c>
      <c r="E9639" t="str">
        <f t="shared" si="1100"/>
        <v>205-3-38</v>
      </c>
    </row>
    <row r="9640" spans="1:5" x14ac:dyDescent="0.25">
      <c r="A9640">
        <f t="shared" si="1104"/>
        <v>205</v>
      </c>
      <c r="B9640">
        <f t="shared" si="1103"/>
        <v>3</v>
      </c>
      <c r="C9640">
        <f t="shared" si="1105"/>
        <v>39</v>
      </c>
      <c r="E9640" t="str">
        <f t="shared" si="1100"/>
        <v>205-3-39</v>
      </c>
    </row>
    <row r="9641" spans="1:5" x14ac:dyDescent="0.25">
      <c r="A9641">
        <f t="shared" si="1104"/>
        <v>205</v>
      </c>
      <c r="B9641">
        <f t="shared" si="1103"/>
        <v>3</v>
      </c>
      <c r="C9641">
        <f t="shared" si="1105"/>
        <v>40</v>
      </c>
      <c r="E9641" t="str">
        <f t="shared" si="1100"/>
        <v>205-3-40</v>
      </c>
    </row>
    <row r="9642" spans="1:5" x14ac:dyDescent="0.25">
      <c r="A9642">
        <f t="shared" si="1104"/>
        <v>205</v>
      </c>
      <c r="B9642">
        <f t="shared" si="1103"/>
        <v>3</v>
      </c>
      <c r="C9642">
        <f t="shared" si="1105"/>
        <v>41</v>
      </c>
      <c r="E9642" t="str">
        <f t="shared" si="1100"/>
        <v>205-3-41</v>
      </c>
    </row>
    <row r="9643" spans="1:5" x14ac:dyDescent="0.25">
      <c r="A9643">
        <f t="shared" si="1104"/>
        <v>205</v>
      </c>
      <c r="B9643">
        <f t="shared" si="1103"/>
        <v>3</v>
      </c>
      <c r="C9643">
        <f t="shared" si="1105"/>
        <v>42</v>
      </c>
      <c r="E9643" t="str">
        <f t="shared" si="1100"/>
        <v>205-3-42</v>
      </c>
    </row>
    <row r="9644" spans="1:5" x14ac:dyDescent="0.25">
      <c r="A9644">
        <f t="shared" si="1104"/>
        <v>205</v>
      </c>
      <c r="B9644">
        <f t="shared" si="1103"/>
        <v>3</v>
      </c>
      <c r="C9644">
        <f t="shared" si="1105"/>
        <v>43</v>
      </c>
      <c r="E9644" t="str">
        <f t="shared" si="1100"/>
        <v>205-3-43</v>
      </c>
    </row>
    <row r="9645" spans="1:5" x14ac:dyDescent="0.25">
      <c r="A9645">
        <f t="shared" si="1104"/>
        <v>205</v>
      </c>
      <c r="B9645">
        <f t="shared" si="1103"/>
        <v>3</v>
      </c>
      <c r="C9645">
        <f t="shared" si="1105"/>
        <v>44</v>
      </c>
      <c r="E9645" t="str">
        <f t="shared" si="1100"/>
        <v>205-3-44</v>
      </c>
    </row>
    <row r="9646" spans="1:5" x14ac:dyDescent="0.25">
      <c r="A9646">
        <f t="shared" si="1104"/>
        <v>205</v>
      </c>
      <c r="B9646">
        <f t="shared" si="1103"/>
        <v>3</v>
      </c>
      <c r="C9646">
        <f t="shared" si="1105"/>
        <v>45</v>
      </c>
      <c r="E9646" t="str">
        <f t="shared" si="1100"/>
        <v>205-3-45</v>
      </c>
    </row>
    <row r="9647" spans="1:5" x14ac:dyDescent="0.25">
      <c r="A9647">
        <f t="shared" si="1104"/>
        <v>205</v>
      </c>
      <c r="B9647">
        <f t="shared" si="1103"/>
        <v>3</v>
      </c>
      <c r="C9647">
        <f t="shared" si="1105"/>
        <v>46</v>
      </c>
      <c r="E9647" t="str">
        <f t="shared" si="1100"/>
        <v>205-3-46</v>
      </c>
    </row>
    <row r="9648" spans="1:5" x14ac:dyDescent="0.25">
      <c r="A9648">
        <f t="shared" si="1104"/>
        <v>205</v>
      </c>
      <c r="B9648">
        <f t="shared" si="1103"/>
        <v>3</v>
      </c>
      <c r="C9648">
        <f t="shared" si="1105"/>
        <v>47</v>
      </c>
      <c r="E9648" t="str">
        <f t="shared" si="1100"/>
        <v>205-3-47</v>
      </c>
    </row>
    <row r="9649" spans="1:5" x14ac:dyDescent="0.25">
      <c r="A9649">
        <f t="shared" si="1104"/>
        <v>205</v>
      </c>
      <c r="B9649">
        <f t="shared" si="1103"/>
        <v>3</v>
      </c>
      <c r="C9649">
        <f t="shared" si="1105"/>
        <v>48</v>
      </c>
      <c r="E9649" t="str">
        <f t="shared" si="1100"/>
        <v>205-3-48</v>
      </c>
    </row>
    <row r="9650" spans="1:5" x14ac:dyDescent="0.25">
      <c r="A9650">
        <f t="shared" si="1104"/>
        <v>205</v>
      </c>
      <c r="B9650">
        <f t="shared" si="1103"/>
        <v>3</v>
      </c>
      <c r="C9650">
        <f t="shared" si="1105"/>
        <v>49</v>
      </c>
      <c r="E9650" t="str">
        <f t="shared" si="1100"/>
        <v>205-3-49</v>
      </c>
    </row>
    <row r="9651" spans="1:5" x14ac:dyDescent="0.25">
      <c r="A9651">
        <f t="shared" si="1104"/>
        <v>205</v>
      </c>
      <c r="B9651">
        <f t="shared" si="1103"/>
        <v>3</v>
      </c>
      <c r="C9651">
        <f t="shared" si="1105"/>
        <v>50</v>
      </c>
      <c r="E9651" t="str">
        <f t="shared" si="1100"/>
        <v>205-3-50</v>
      </c>
    </row>
    <row r="9652" spans="1:5" x14ac:dyDescent="0.25">
      <c r="A9652">
        <v>205</v>
      </c>
      <c r="B9652">
        <f t="shared" si="1103"/>
        <v>3</v>
      </c>
      <c r="C9652">
        <v>1</v>
      </c>
      <c r="E9652" t="str">
        <f t="shared" si="1100"/>
        <v>205-3-1</v>
      </c>
    </row>
    <row r="9653" spans="1:5" x14ac:dyDescent="0.25">
      <c r="A9653">
        <f t="shared" ref="A9653:A9684" si="1106">A9652</f>
        <v>205</v>
      </c>
      <c r="B9653">
        <f t="shared" si="1103"/>
        <v>3</v>
      </c>
      <c r="C9653">
        <f t="shared" ref="C9653:C9684" si="1107">C9652+1</f>
        <v>2</v>
      </c>
      <c r="E9653" t="str">
        <f t="shared" si="1100"/>
        <v>205-3-2</v>
      </c>
    </row>
    <row r="9654" spans="1:5" x14ac:dyDescent="0.25">
      <c r="A9654">
        <f t="shared" si="1106"/>
        <v>205</v>
      </c>
      <c r="B9654">
        <f t="shared" si="1103"/>
        <v>3</v>
      </c>
      <c r="C9654">
        <f t="shared" si="1107"/>
        <v>3</v>
      </c>
      <c r="E9654" t="str">
        <f t="shared" si="1100"/>
        <v>205-3-3</v>
      </c>
    </row>
    <row r="9655" spans="1:5" x14ac:dyDescent="0.25">
      <c r="A9655">
        <f t="shared" si="1106"/>
        <v>205</v>
      </c>
      <c r="B9655">
        <f t="shared" si="1103"/>
        <v>3</v>
      </c>
      <c r="C9655">
        <f t="shared" si="1107"/>
        <v>4</v>
      </c>
      <c r="E9655" t="str">
        <f t="shared" si="1100"/>
        <v>205-3-4</v>
      </c>
    </row>
    <row r="9656" spans="1:5" x14ac:dyDescent="0.25">
      <c r="A9656">
        <f t="shared" si="1106"/>
        <v>205</v>
      </c>
      <c r="B9656">
        <f t="shared" si="1103"/>
        <v>3</v>
      </c>
      <c r="C9656">
        <f t="shared" si="1107"/>
        <v>5</v>
      </c>
      <c r="E9656" t="str">
        <f t="shared" si="1100"/>
        <v>205-3-5</v>
      </c>
    </row>
    <row r="9657" spans="1:5" x14ac:dyDescent="0.25">
      <c r="A9657">
        <f t="shared" si="1106"/>
        <v>205</v>
      </c>
      <c r="B9657">
        <f t="shared" si="1103"/>
        <v>3</v>
      </c>
      <c r="C9657">
        <f t="shared" si="1107"/>
        <v>6</v>
      </c>
      <c r="E9657" t="str">
        <f t="shared" si="1100"/>
        <v>205-3-6</v>
      </c>
    </row>
    <row r="9658" spans="1:5" x14ac:dyDescent="0.25">
      <c r="A9658">
        <f t="shared" si="1106"/>
        <v>205</v>
      </c>
      <c r="B9658">
        <f t="shared" si="1103"/>
        <v>3</v>
      </c>
      <c r="C9658">
        <f t="shared" si="1107"/>
        <v>7</v>
      </c>
      <c r="E9658" t="str">
        <f t="shared" si="1100"/>
        <v>205-3-7</v>
      </c>
    </row>
    <row r="9659" spans="1:5" x14ac:dyDescent="0.25">
      <c r="A9659">
        <f t="shared" si="1106"/>
        <v>205</v>
      </c>
      <c r="B9659">
        <f t="shared" si="1103"/>
        <v>3</v>
      </c>
      <c r="C9659">
        <f t="shared" si="1107"/>
        <v>8</v>
      </c>
      <c r="E9659" t="str">
        <f t="shared" si="1100"/>
        <v>205-3-8</v>
      </c>
    </row>
    <row r="9660" spans="1:5" x14ac:dyDescent="0.25">
      <c r="A9660">
        <f t="shared" si="1106"/>
        <v>205</v>
      </c>
      <c r="B9660">
        <f t="shared" si="1103"/>
        <v>3</v>
      </c>
      <c r="C9660">
        <f t="shared" si="1107"/>
        <v>9</v>
      </c>
      <c r="E9660" t="str">
        <f t="shared" si="1100"/>
        <v>205-3-9</v>
      </c>
    </row>
    <row r="9661" spans="1:5" x14ac:dyDescent="0.25">
      <c r="A9661">
        <f t="shared" si="1106"/>
        <v>205</v>
      </c>
      <c r="B9661">
        <f t="shared" si="1103"/>
        <v>3</v>
      </c>
      <c r="C9661">
        <f t="shared" si="1107"/>
        <v>10</v>
      </c>
      <c r="E9661" t="str">
        <f t="shared" si="1100"/>
        <v>205-3-10</v>
      </c>
    </row>
    <row r="9662" spans="1:5" x14ac:dyDescent="0.25">
      <c r="A9662">
        <f t="shared" si="1106"/>
        <v>205</v>
      </c>
      <c r="B9662">
        <f t="shared" si="1103"/>
        <v>3</v>
      </c>
      <c r="C9662">
        <f t="shared" si="1107"/>
        <v>11</v>
      </c>
      <c r="E9662" t="str">
        <f t="shared" si="1100"/>
        <v>205-3-11</v>
      </c>
    </row>
    <row r="9663" spans="1:5" x14ac:dyDescent="0.25">
      <c r="A9663">
        <f t="shared" si="1106"/>
        <v>205</v>
      </c>
      <c r="B9663">
        <f t="shared" si="1103"/>
        <v>3</v>
      </c>
      <c r="C9663">
        <f t="shared" si="1107"/>
        <v>12</v>
      </c>
      <c r="E9663" t="str">
        <f t="shared" si="1100"/>
        <v>205-3-12</v>
      </c>
    </row>
    <row r="9664" spans="1:5" x14ac:dyDescent="0.25">
      <c r="A9664">
        <f t="shared" si="1106"/>
        <v>205</v>
      </c>
      <c r="B9664">
        <f t="shared" si="1103"/>
        <v>3</v>
      </c>
      <c r="C9664">
        <f t="shared" si="1107"/>
        <v>13</v>
      </c>
      <c r="E9664" t="str">
        <f t="shared" si="1100"/>
        <v>205-3-13</v>
      </c>
    </row>
    <row r="9665" spans="1:5" x14ac:dyDescent="0.25">
      <c r="A9665">
        <f t="shared" si="1106"/>
        <v>205</v>
      </c>
      <c r="B9665">
        <f t="shared" si="1103"/>
        <v>3</v>
      </c>
      <c r="C9665">
        <f t="shared" si="1107"/>
        <v>14</v>
      </c>
      <c r="E9665" t="str">
        <f t="shared" si="1100"/>
        <v>205-3-14</v>
      </c>
    </row>
    <row r="9666" spans="1:5" x14ac:dyDescent="0.25">
      <c r="A9666">
        <f t="shared" si="1106"/>
        <v>205</v>
      </c>
      <c r="B9666">
        <f t="shared" si="1103"/>
        <v>3</v>
      </c>
      <c r="C9666">
        <f t="shared" si="1107"/>
        <v>15</v>
      </c>
      <c r="E9666" t="str">
        <f t="shared" ref="E9666:E9729" si="1108">A9666&amp;-B9666&amp;-C9666</f>
        <v>205-3-15</v>
      </c>
    </row>
    <row r="9667" spans="1:5" x14ac:dyDescent="0.25">
      <c r="A9667">
        <f t="shared" si="1106"/>
        <v>205</v>
      </c>
      <c r="B9667">
        <f t="shared" si="1103"/>
        <v>3</v>
      </c>
      <c r="C9667">
        <f t="shared" si="1107"/>
        <v>16</v>
      </c>
      <c r="E9667" t="str">
        <f t="shared" si="1108"/>
        <v>205-3-16</v>
      </c>
    </row>
    <row r="9668" spans="1:5" x14ac:dyDescent="0.25">
      <c r="A9668">
        <f t="shared" si="1106"/>
        <v>205</v>
      </c>
      <c r="B9668">
        <f t="shared" si="1103"/>
        <v>3</v>
      </c>
      <c r="C9668">
        <f t="shared" si="1107"/>
        <v>17</v>
      </c>
      <c r="E9668" t="str">
        <f t="shared" si="1108"/>
        <v>205-3-17</v>
      </c>
    </row>
    <row r="9669" spans="1:5" x14ac:dyDescent="0.25">
      <c r="A9669">
        <f t="shared" si="1106"/>
        <v>205</v>
      </c>
      <c r="B9669">
        <f t="shared" si="1103"/>
        <v>3</v>
      </c>
      <c r="C9669">
        <f t="shared" si="1107"/>
        <v>18</v>
      </c>
      <c r="E9669" t="str">
        <f t="shared" si="1108"/>
        <v>205-3-18</v>
      </c>
    </row>
    <row r="9670" spans="1:5" x14ac:dyDescent="0.25">
      <c r="A9670">
        <f t="shared" si="1106"/>
        <v>205</v>
      </c>
      <c r="B9670">
        <f t="shared" si="1103"/>
        <v>3</v>
      </c>
      <c r="C9670">
        <f t="shared" si="1107"/>
        <v>19</v>
      </c>
      <c r="E9670" t="str">
        <f t="shared" si="1108"/>
        <v>205-3-19</v>
      </c>
    </row>
    <row r="9671" spans="1:5" x14ac:dyDescent="0.25">
      <c r="A9671">
        <f t="shared" si="1106"/>
        <v>205</v>
      </c>
      <c r="B9671">
        <f t="shared" si="1103"/>
        <v>3</v>
      </c>
      <c r="C9671">
        <f t="shared" si="1107"/>
        <v>20</v>
      </c>
      <c r="E9671" t="str">
        <f t="shared" si="1108"/>
        <v>205-3-20</v>
      </c>
    </row>
    <row r="9672" spans="1:5" x14ac:dyDescent="0.25">
      <c r="A9672">
        <f t="shared" si="1106"/>
        <v>205</v>
      </c>
      <c r="B9672">
        <f t="shared" si="1103"/>
        <v>3</v>
      </c>
      <c r="C9672">
        <f t="shared" si="1107"/>
        <v>21</v>
      </c>
      <c r="E9672" t="str">
        <f t="shared" si="1108"/>
        <v>205-3-21</v>
      </c>
    </row>
    <row r="9673" spans="1:5" x14ac:dyDescent="0.25">
      <c r="A9673">
        <f t="shared" si="1106"/>
        <v>205</v>
      </c>
      <c r="B9673">
        <f t="shared" si="1103"/>
        <v>3</v>
      </c>
      <c r="C9673">
        <f t="shared" si="1107"/>
        <v>22</v>
      </c>
      <c r="E9673" t="str">
        <f t="shared" si="1108"/>
        <v>205-3-22</v>
      </c>
    </row>
    <row r="9674" spans="1:5" x14ac:dyDescent="0.25">
      <c r="A9674">
        <f t="shared" si="1106"/>
        <v>205</v>
      </c>
      <c r="B9674">
        <f t="shared" si="1103"/>
        <v>3</v>
      </c>
      <c r="C9674">
        <f t="shared" si="1107"/>
        <v>23</v>
      </c>
      <c r="E9674" t="str">
        <f t="shared" si="1108"/>
        <v>205-3-23</v>
      </c>
    </row>
    <row r="9675" spans="1:5" x14ac:dyDescent="0.25">
      <c r="A9675">
        <f t="shared" si="1106"/>
        <v>205</v>
      </c>
      <c r="B9675">
        <f t="shared" si="1103"/>
        <v>3</v>
      </c>
      <c r="C9675">
        <f t="shared" si="1107"/>
        <v>24</v>
      </c>
      <c r="E9675" t="str">
        <f t="shared" si="1108"/>
        <v>205-3-24</v>
      </c>
    </row>
    <row r="9676" spans="1:5" x14ac:dyDescent="0.25">
      <c r="A9676">
        <f t="shared" si="1106"/>
        <v>205</v>
      </c>
      <c r="B9676">
        <f t="shared" si="1103"/>
        <v>3</v>
      </c>
      <c r="C9676">
        <f t="shared" si="1107"/>
        <v>25</v>
      </c>
      <c r="E9676" t="str">
        <f t="shared" si="1108"/>
        <v>205-3-25</v>
      </c>
    </row>
    <row r="9677" spans="1:5" x14ac:dyDescent="0.25">
      <c r="A9677">
        <f t="shared" si="1106"/>
        <v>205</v>
      </c>
      <c r="B9677">
        <f t="shared" si="1103"/>
        <v>3</v>
      </c>
      <c r="C9677">
        <f t="shared" si="1107"/>
        <v>26</v>
      </c>
      <c r="E9677" t="str">
        <f t="shared" si="1108"/>
        <v>205-3-26</v>
      </c>
    </row>
    <row r="9678" spans="1:5" x14ac:dyDescent="0.25">
      <c r="A9678">
        <f t="shared" si="1106"/>
        <v>205</v>
      </c>
      <c r="B9678">
        <f t="shared" si="1103"/>
        <v>3</v>
      </c>
      <c r="C9678">
        <f t="shared" si="1107"/>
        <v>27</v>
      </c>
      <c r="E9678" t="str">
        <f t="shared" si="1108"/>
        <v>205-3-27</v>
      </c>
    </row>
    <row r="9679" spans="1:5" x14ac:dyDescent="0.25">
      <c r="A9679">
        <f t="shared" si="1106"/>
        <v>205</v>
      </c>
      <c r="B9679">
        <f t="shared" si="1103"/>
        <v>3</v>
      </c>
      <c r="C9679">
        <f t="shared" si="1107"/>
        <v>28</v>
      </c>
      <c r="E9679" t="str">
        <f t="shared" si="1108"/>
        <v>205-3-28</v>
      </c>
    </row>
    <row r="9680" spans="1:5" x14ac:dyDescent="0.25">
      <c r="A9680">
        <f t="shared" si="1106"/>
        <v>205</v>
      </c>
      <c r="B9680">
        <f t="shared" si="1103"/>
        <v>3</v>
      </c>
      <c r="C9680">
        <f t="shared" si="1107"/>
        <v>29</v>
      </c>
      <c r="E9680" t="str">
        <f t="shared" si="1108"/>
        <v>205-3-29</v>
      </c>
    </row>
    <row r="9681" spans="1:5" x14ac:dyDescent="0.25">
      <c r="A9681">
        <f t="shared" si="1106"/>
        <v>205</v>
      </c>
      <c r="B9681">
        <f t="shared" si="1103"/>
        <v>3</v>
      </c>
      <c r="C9681">
        <f t="shared" si="1107"/>
        <v>30</v>
      </c>
      <c r="E9681" t="str">
        <f t="shared" si="1108"/>
        <v>205-3-30</v>
      </c>
    </row>
    <row r="9682" spans="1:5" x14ac:dyDescent="0.25">
      <c r="A9682">
        <f t="shared" si="1106"/>
        <v>205</v>
      </c>
      <c r="B9682">
        <f t="shared" si="1103"/>
        <v>3</v>
      </c>
      <c r="C9682">
        <f t="shared" si="1107"/>
        <v>31</v>
      </c>
      <c r="E9682" t="str">
        <f t="shared" si="1108"/>
        <v>205-3-31</v>
      </c>
    </row>
    <row r="9683" spans="1:5" x14ac:dyDescent="0.25">
      <c r="A9683">
        <f t="shared" si="1106"/>
        <v>205</v>
      </c>
      <c r="B9683">
        <f t="shared" si="1103"/>
        <v>3</v>
      </c>
      <c r="C9683">
        <f t="shared" si="1107"/>
        <v>32</v>
      </c>
      <c r="E9683" t="str">
        <f t="shared" si="1108"/>
        <v>205-3-32</v>
      </c>
    </row>
    <row r="9684" spans="1:5" x14ac:dyDescent="0.25">
      <c r="A9684">
        <f t="shared" si="1106"/>
        <v>205</v>
      </c>
      <c r="B9684">
        <f t="shared" si="1103"/>
        <v>3</v>
      </c>
      <c r="C9684">
        <f t="shared" si="1107"/>
        <v>33</v>
      </c>
      <c r="E9684" t="str">
        <f t="shared" si="1108"/>
        <v>205-3-33</v>
      </c>
    </row>
    <row r="9685" spans="1:5" x14ac:dyDescent="0.25">
      <c r="A9685">
        <f t="shared" ref="A9685:A9701" si="1109">A9684</f>
        <v>205</v>
      </c>
      <c r="B9685">
        <f t="shared" si="1103"/>
        <v>3</v>
      </c>
      <c r="C9685">
        <f t="shared" ref="C9685:C9701" si="1110">C9684+1</f>
        <v>34</v>
      </c>
      <c r="E9685" t="str">
        <f t="shared" si="1108"/>
        <v>205-3-34</v>
      </c>
    </row>
    <row r="9686" spans="1:5" x14ac:dyDescent="0.25">
      <c r="A9686">
        <f t="shared" si="1109"/>
        <v>205</v>
      </c>
      <c r="B9686">
        <f t="shared" si="1103"/>
        <v>3</v>
      </c>
      <c r="C9686">
        <f t="shared" si="1110"/>
        <v>35</v>
      </c>
      <c r="E9686" t="str">
        <f t="shared" si="1108"/>
        <v>205-3-35</v>
      </c>
    </row>
    <row r="9687" spans="1:5" x14ac:dyDescent="0.25">
      <c r="A9687">
        <f t="shared" si="1109"/>
        <v>205</v>
      </c>
      <c r="B9687">
        <f t="shared" si="1103"/>
        <v>3</v>
      </c>
      <c r="C9687">
        <f t="shared" si="1110"/>
        <v>36</v>
      </c>
      <c r="E9687" t="str">
        <f t="shared" si="1108"/>
        <v>205-3-36</v>
      </c>
    </row>
    <row r="9688" spans="1:5" x14ac:dyDescent="0.25">
      <c r="A9688">
        <f t="shared" si="1109"/>
        <v>205</v>
      </c>
      <c r="B9688">
        <f t="shared" si="1103"/>
        <v>3</v>
      </c>
      <c r="C9688">
        <f t="shared" si="1110"/>
        <v>37</v>
      </c>
      <c r="E9688" t="str">
        <f t="shared" si="1108"/>
        <v>205-3-37</v>
      </c>
    </row>
    <row r="9689" spans="1:5" x14ac:dyDescent="0.25">
      <c r="A9689">
        <f t="shared" si="1109"/>
        <v>205</v>
      </c>
      <c r="B9689">
        <f t="shared" si="1103"/>
        <v>3</v>
      </c>
      <c r="C9689">
        <f t="shared" si="1110"/>
        <v>38</v>
      </c>
      <c r="E9689" t="str">
        <f t="shared" si="1108"/>
        <v>205-3-38</v>
      </c>
    </row>
    <row r="9690" spans="1:5" x14ac:dyDescent="0.25">
      <c r="A9690">
        <f t="shared" si="1109"/>
        <v>205</v>
      </c>
      <c r="B9690">
        <f t="shared" si="1103"/>
        <v>3</v>
      </c>
      <c r="C9690">
        <f t="shared" si="1110"/>
        <v>39</v>
      </c>
      <c r="E9690" t="str">
        <f t="shared" si="1108"/>
        <v>205-3-39</v>
      </c>
    </row>
    <row r="9691" spans="1:5" x14ac:dyDescent="0.25">
      <c r="A9691">
        <f t="shared" si="1109"/>
        <v>205</v>
      </c>
      <c r="B9691">
        <f t="shared" si="1103"/>
        <v>3</v>
      </c>
      <c r="C9691">
        <f t="shared" si="1110"/>
        <v>40</v>
      </c>
      <c r="E9691" t="str">
        <f t="shared" si="1108"/>
        <v>205-3-40</v>
      </c>
    </row>
    <row r="9692" spans="1:5" x14ac:dyDescent="0.25">
      <c r="A9692">
        <f t="shared" si="1109"/>
        <v>205</v>
      </c>
      <c r="B9692">
        <f t="shared" si="1103"/>
        <v>3</v>
      </c>
      <c r="C9692">
        <f t="shared" si="1110"/>
        <v>41</v>
      </c>
      <c r="E9692" t="str">
        <f t="shared" si="1108"/>
        <v>205-3-41</v>
      </c>
    </row>
    <row r="9693" spans="1:5" x14ac:dyDescent="0.25">
      <c r="A9693">
        <f t="shared" si="1109"/>
        <v>205</v>
      </c>
      <c r="B9693">
        <f t="shared" si="1103"/>
        <v>3</v>
      </c>
      <c r="C9693">
        <f t="shared" si="1110"/>
        <v>42</v>
      </c>
      <c r="E9693" t="str">
        <f t="shared" si="1108"/>
        <v>205-3-42</v>
      </c>
    </row>
    <row r="9694" spans="1:5" x14ac:dyDescent="0.25">
      <c r="A9694">
        <f t="shared" si="1109"/>
        <v>205</v>
      </c>
      <c r="B9694">
        <f t="shared" si="1103"/>
        <v>3</v>
      </c>
      <c r="C9694">
        <f t="shared" si="1110"/>
        <v>43</v>
      </c>
      <c r="E9694" t="str">
        <f t="shared" si="1108"/>
        <v>205-3-43</v>
      </c>
    </row>
    <row r="9695" spans="1:5" x14ac:dyDescent="0.25">
      <c r="A9695">
        <f t="shared" si="1109"/>
        <v>205</v>
      </c>
      <c r="B9695">
        <f t="shared" si="1103"/>
        <v>3</v>
      </c>
      <c r="C9695">
        <f t="shared" si="1110"/>
        <v>44</v>
      </c>
      <c r="E9695" t="str">
        <f t="shared" si="1108"/>
        <v>205-3-44</v>
      </c>
    </row>
    <row r="9696" spans="1:5" x14ac:dyDescent="0.25">
      <c r="A9696">
        <f t="shared" si="1109"/>
        <v>205</v>
      </c>
      <c r="B9696">
        <f t="shared" ref="B9696:B9759" si="1111">B9695</f>
        <v>3</v>
      </c>
      <c r="C9696">
        <f t="shared" si="1110"/>
        <v>45</v>
      </c>
      <c r="E9696" t="str">
        <f t="shared" si="1108"/>
        <v>205-3-45</v>
      </c>
    </row>
    <row r="9697" spans="1:5" x14ac:dyDescent="0.25">
      <c r="A9697">
        <f t="shared" si="1109"/>
        <v>205</v>
      </c>
      <c r="B9697">
        <f t="shared" si="1111"/>
        <v>3</v>
      </c>
      <c r="C9697">
        <f t="shared" si="1110"/>
        <v>46</v>
      </c>
      <c r="E9697" t="str">
        <f t="shared" si="1108"/>
        <v>205-3-46</v>
      </c>
    </row>
    <row r="9698" spans="1:5" x14ac:dyDescent="0.25">
      <c r="A9698">
        <f t="shared" si="1109"/>
        <v>205</v>
      </c>
      <c r="B9698">
        <f t="shared" si="1111"/>
        <v>3</v>
      </c>
      <c r="C9698">
        <f t="shared" si="1110"/>
        <v>47</v>
      </c>
      <c r="E9698" t="str">
        <f t="shared" si="1108"/>
        <v>205-3-47</v>
      </c>
    </row>
    <row r="9699" spans="1:5" x14ac:dyDescent="0.25">
      <c r="A9699">
        <f t="shared" si="1109"/>
        <v>205</v>
      </c>
      <c r="B9699">
        <f t="shared" si="1111"/>
        <v>3</v>
      </c>
      <c r="C9699">
        <f t="shared" si="1110"/>
        <v>48</v>
      </c>
      <c r="E9699" t="str">
        <f t="shared" si="1108"/>
        <v>205-3-48</v>
      </c>
    </row>
    <row r="9700" spans="1:5" x14ac:dyDescent="0.25">
      <c r="A9700">
        <f t="shared" si="1109"/>
        <v>205</v>
      </c>
      <c r="B9700">
        <f t="shared" si="1111"/>
        <v>3</v>
      </c>
      <c r="C9700">
        <f t="shared" si="1110"/>
        <v>49</v>
      </c>
      <c r="E9700" t="str">
        <f t="shared" si="1108"/>
        <v>205-3-49</v>
      </c>
    </row>
    <row r="9701" spans="1:5" x14ac:dyDescent="0.25">
      <c r="A9701">
        <f t="shared" si="1109"/>
        <v>205</v>
      </c>
      <c r="B9701">
        <f t="shared" si="1111"/>
        <v>3</v>
      </c>
      <c r="C9701">
        <f t="shared" si="1110"/>
        <v>50</v>
      </c>
      <c r="E9701" t="str">
        <f t="shared" si="1108"/>
        <v>205-3-50</v>
      </c>
    </row>
    <row r="9702" spans="1:5" x14ac:dyDescent="0.25">
      <c r="A9702">
        <v>205</v>
      </c>
      <c r="B9702">
        <f t="shared" si="1111"/>
        <v>3</v>
      </c>
      <c r="C9702">
        <v>1</v>
      </c>
      <c r="E9702" t="str">
        <f t="shared" si="1108"/>
        <v>205-3-1</v>
      </c>
    </row>
    <row r="9703" spans="1:5" x14ac:dyDescent="0.25">
      <c r="A9703">
        <f t="shared" ref="A9703:A9734" si="1112">A9702</f>
        <v>205</v>
      </c>
      <c r="B9703">
        <f t="shared" si="1111"/>
        <v>3</v>
      </c>
      <c r="C9703">
        <f t="shared" ref="C9703:C9734" si="1113">C9702+1</f>
        <v>2</v>
      </c>
      <c r="E9703" t="str">
        <f t="shared" si="1108"/>
        <v>205-3-2</v>
      </c>
    </row>
    <row r="9704" spans="1:5" x14ac:dyDescent="0.25">
      <c r="A9704">
        <f t="shared" si="1112"/>
        <v>205</v>
      </c>
      <c r="B9704">
        <f t="shared" si="1111"/>
        <v>3</v>
      </c>
      <c r="C9704">
        <f t="shared" si="1113"/>
        <v>3</v>
      </c>
      <c r="E9704" t="str">
        <f t="shared" si="1108"/>
        <v>205-3-3</v>
      </c>
    </row>
    <row r="9705" spans="1:5" x14ac:dyDescent="0.25">
      <c r="A9705">
        <f t="shared" si="1112"/>
        <v>205</v>
      </c>
      <c r="B9705">
        <f t="shared" si="1111"/>
        <v>3</v>
      </c>
      <c r="C9705">
        <f t="shared" si="1113"/>
        <v>4</v>
      </c>
      <c r="E9705" t="str">
        <f t="shared" si="1108"/>
        <v>205-3-4</v>
      </c>
    </row>
    <row r="9706" spans="1:5" x14ac:dyDescent="0.25">
      <c r="A9706">
        <f t="shared" si="1112"/>
        <v>205</v>
      </c>
      <c r="B9706">
        <f t="shared" si="1111"/>
        <v>3</v>
      </c>
      <c r="C9706">
        <f t="shared" si="1113"/>
        <v>5</v>
      </c>
      <c r="E9706" t="str">
        <f t="shared" si="1108"/>
        <v>205-3-5</v>
      </c>
    </row>
    <row r="9707" spans="1:5" x14ac:dyDescent="0.25">
      <c r="A9707">
        <f t="shared" si="1112"/>
        <v>205</v>
      </c>
      <c r="B9707">
        <f t="shared" si="1111"/>
        <v>3</v>
      </c>
      <c r="C9707">
        <f t="shared" si="1113"/>
        <v>6</v>
      </c>
      <c r="E9707" t="str">
        <f t="shared" si="1108"/>
        <v>205-3-6</v>
      </c>
    </row>
    <row r="9708" spans="1:5" x14ac:dyDescent="0.25">
      <c r="A9708">
        <f t="shared" si="1112"/>
        <v>205</v>
      </c>
      <c r="B9708">
        <f t="shared" si="1111"/>
        <v>3</v>
      </c>
      <c r="C9708">
        <f t="shared" si="1113"/>
        <v>7</v>
      </c>
      <c r="E9708" t="str">
        <f t="shared" si="1108"/>
        <v>205-3-7</v>
      </c>
    </row>
    <row r="9709" spans="1:5" x14ac:dyDescent="0.25">
      <c r="A9709">
        <f t="shared" si="1112"/>
        <v>205</v>
      </c>
      <c r="B9709">
        <f t="shared" si="1111"/>
        <v>3</v>
      </c>
      <c r="C9709">
        <f t="shared" si="1113"/>
        <v>8</v>
      </c>
      <c r="E9709" t="str">
        <f t="shared" si="1108"/>
        <v>205-3-8</v>
      </c>
    </row>
    <row r="9710" spans="1:5" x14ac:dyDescent="0.25">
      <c r="A9710">
        <f t="shared" si="1112"/>
        <v>205</v>
      </c>
      <c r="B9710">
        <f t="shared" si="1111"/>
        <v>3</v>
      </c>
      <c r="C9710">
        <f t="shared" si="1113"/>
        <v>9</v>
      </c>
      <c r="E9710" t="str">
        <f t="shared" si="1108"/>
        <v>205-3-9</v>
      </c>
    </row>
    <row r="9711" spans="1:5" x14ac:dyDescent="0.25">
      <c r="A9711">
        <f t="shared" si="1112"/>
        <v>205</v>
      </c>
      <c r="B9711">
        <f t="shared" si="1111"/>
        <v>3</v>
      </c>
      <c r="C9711">
        <f t="shared" si="1113"/>
        <v>10</v>
      </c>
      <c r="E9711" t="str">
        <f t="shared" si="1108"/>
        <v>205-3-10</v>
      </c>
    </row>
    <row r="9712" spans="1:5" x14ac:dyDescent="0.25">
      <c r="A9712">
        <f t="shared" si="1112"/>
        <v>205</v>
      </c>
      <c r="B9712">
        <f t="shared" si="1111"/>
        <v>3</v>
      </c>
      <c r="C9712">
        <f t="shared" si="1113"/>
        <v>11</v>
      </c>
      <c r="E9712" t="str">
        <f t="shared" si="1108"/>
        <v>205-3-11</v>
      </c>
    </row>
    <row r="9713" spans="1:5" x14ac:dyDescent="0.25">
      <c r="A9713">
        <f t="shared" si="1112"/>
        <v>205</v>
      </c>
      <c r="B9713">
        <f t="shared" si="1111"/>
        <v>3</v>
      </c>
      <c r="C9713">
        <f t="shared" si="1113"/>
        <v>12</v>
      </c>
      <c r="E9713" t="str">
        <f t="shared" si="1108"/>
        <v>205-3-12</v>
      </c>
    </row>
    <row r="9714" spans="1:5" x14ac:dyDescent="0.25">
      <c r="A9714">
        <f t="shared" si="1112"/>
        <v>205</v>
      </c>
      <c r="B9714">
        <f t="shared" si="1111"/>
        <v>3</v>
      </c>
      <c r="C9714">
        <f t="shared" si="1113"/>
        <v>13</v>
      </c>
      <c r="E9714" t="str">
        <f t="shared" si="1108"/>
        <v>205-3-13</v>
      </c>
    </row>
    <row r="9715" spans="1:5" x14ac:dyDescent="0.25">
      <c r="A9715">
        <f t="shared" si="1112"/>
        <v>205</v>
      </c>
      <c r="B9715">
        <f t="shared" si="1111"/>
        <v>3</v>
      </c>
      <c r="C9715">
        <f t="shared" si="1113"/>
        <v>14</v>
      </c>
      <c r="E9715" t="str">
        <f t="shared" si="1108"/>
        <v>205-3-14</v>
      </c>
    </row>
    <row r="9716" spans="1:5" x14ac:dyDescent="0.25">
      <c r="A9716">
        <f t="shared" si="1112"/>
        <v>205</v>
      </c>
      <c r="B9716">
        <f t="shared" si="1111"/>
        <v>3</v>
      </c>
      <c r="C9716">
        <f t="shared" si="1113"/>
        <v>15</v>
      </c>
      <c r="E9716" t="str">
        <f t="shared" si="1108"/>
        <v>205-3-15</v>
      </c>
    </row>
    <row r="9717" spans="1:5" x14ac:dyDescent="0.25">
      <c r="A9717">
        <f t="shared" si="1112"/>
        <v>205</v>
      </c>
      <c r="B9717">
        <f t="shared" si="1111"/>
        <v>3</v>
      </c>
      <c r="C9717">
        <f t="shared" si="1113"/>
        <v>16</v>
      </c>
      <c r="E9717" t="str">
        <f t="shared" si="1108"/>
        <v>205-3-16</v>
      </c>
    </row>
    <row r="9718" spans="1:5" x14ac:dyDescent="0.25">
      <c r="A9718">
        <f t="shared" si="1112"/>
        <v>205</v>
      </c>
      <c r="B9718">
        <f t="shared" si="1111"/>
        <v>3</v>
      </c>
      <c r="C9718">
        <f t="shared" si="1113"/>
        <v>17</v>
      </c>
      <c r="E9718" t="str">
        <f t="shared" si="1108"/>
        <v>205-3-17</v>
      </c>
    </row>
    <row r="9719" spans="1:5" x14ac:dyDescent="0.25">
      <c r="A9719">
        <f t="shared" si="1112"/>
        <v>205</v>
      </c>
      <c r="B9719">
        <f t="shared" si="1111"/>
        <v>3</v>
      </c>
      <c r="C9719">
        <f t="shared" si="1113"/>
        <v>18</v>
      </c>
      <c r="E9719" t="str">
        <f t="shared" si="1108"/>
        <v>205-3-18</v>
      </c>
    </row>
    <row r="9720" spans="1:5" x14ac:dyDescent="0.25">
      <c r="A9720">
        <f t="shared" si="1112"/>
        <v>205</v>
      </c>
      <c r="B9720">
        <f t="shared" si="1111"/>
        <v>3</v>
      </c>
      <c r="C9720">
        <f t="shared" si="1113"/>
        <v>19</v>
      </c>
      <c r="E9720" t="str">
        <f t="shared" si="1108"/>
        <v>205-3-19</v>
      </c>
    </row>
    <row r="9721" spans="1:5" x14ac:dyDescent="0.25">
      <c r="A9721">
        <f t="shared" si="1112"/>
        <v>205</v>
      </c>
      <c r="B9721">
        <f t="shared" si="1111"/>
        <v>3</v>
      </c>
      <c r="C9721">
        <f t="shared" si="1113"/>
        <v>20</v>
      </c>
      <c r="E9721" t="str">
        <f t="shared" si="1108"/>
        <v>205-3-20</v>
      </c>
    </row>
    <row r="9722" spans="1:5" x14ac:dyDescent="0.25">
      <c r="A9722">
        <f t="shared" si="1112"/>
        <v>205</v>
      </c>
      <c r="B9722">
        <f t="shared" si="1111"/>
        <v>3</v>
      </c>
      <c r="C9722">
        <f t="shared" si="1113"/>
        <v>21</v>
      </c>
      <c r="E9722" t="str">
        <f t="shared" si="1108"/>
        <v>205-3-21</v>
      </c>
    </row>
    <row r="9723" spans="1:5" x14ac:dyDescent="0.25">
      <c r="A9723">
        <f t="shared" si="1112"/>
        <v>205</v>
      </c>
      <c r="B9723">
        <f t="shared" si="1111"/>
        <v>3</v>
      </c>
      <c r="C9723">
        <f t="shared" si="1113"/>
        <v>22</v>
      </c>
      <c r="E9723" t="str">
        <f t="shared" si="1108"/>
        <v>205-3-22</v>
      </c>
    </row>
    <row r="9724" spans="1:5" x14ac:dyDescent="0.25">
      <c r="A9724">
        <f t="shared" si="1112"/>
        <v>205</v>
      </c>
      <c r="B9724">
        <f t="shared" si="1111"/>
        <v>3</v>
      </c>
      <c r="C9724">
        <f t="shared" si="1113"/>
        <v>23</v>
      </c>
      <c r="E9724" t="str">
        <f t="shared" si="1108"/>
        <v>205-3-23</v>
      </c>
    </row>
    <row r="9725" spans="1:5" x14ac:dyDescent="0.25">
      <c r="A9725">
        <f t="shared" si="1112"/>
        <v>205</v>
      </c>
      <c r="B9725">
        <f t="shared" si="1111"/>
        <v>3</v>
      </c>
      <c r="C9725">
        <f t="shared" si="1113"/>
        <v>24</v>
      </c>
      <c r="E9725" t="str">
        <f t="shared" si="1108"/>
        <v>205-3-24</v>
      </c>
    </row>
    <row r="9726" spans="1:5" x14ac:dyDescent="0.25">
      <c r="A9726">
        <f t="shared" si="1112"/>
        <v>205</v>
      </c>
      <c r="B9726">
        <f t="shared" si="1111"/>
        <v>3</v>
      </c>
      <c r="C9726">
        <f t="shared" si="1113"/>
        <v>25</v>
      </c>
      <c r="E9726" t="str">
        <f t="shared" si="1108"/>
        <v>205-3-25</v>
      </c>
    </row>
    <row r="9727" spans="1:5" x14ac:dyDescent="0.25">
      <c r="A9727">
        <f t="shared" si="1112"/>
        <v>205</v>
      </c>
      <c r="B9727">
        <f t="shared" si="1111"/>
        <v>3</v>
      </c>
      <c r="C9727">
        <f t="shared" si="1113"/>
        <v>26</v>
      </c>
      <c r="E9727" t="str">
        <f t="shared" si="1108"/>
        <v>205-3-26</v>
      </c>
    </row>
    <row r="9728" spans="1:5" x14ac:dyDescent="0.25">
      <c r="A9728">
        <f t="shared" si="1112"/>
        <v>205</v>
      </c>
      <c r="B9728">
        <f t="shared" si="1111"/>
        <v>3</v>
      </c>
      <c r="C9728">
        <f t="shared" si="1113"/>
        <v>27</v>
      </c>
      <c r="E9728" t="str">
        <f t="shared" si="1108"/>
        <v>205-3-27</v>
      </c>
    </row>
    <row r="9729" spans="1:5" x14ac:dyDescent="0.25">
      <c r="A9729">
        <f t="shared" si="1112"/>
        <v>205</v>
      </c>
      <c r="B9729">
        <f t="shared" si="1111"/>
        <v>3</v>
      </c>
      <c r="C9729">
        <f t="shared" si="1113"/>
        <v>28</v>
      </c>
      <c r="E9729" t="str">
        <f t="shared" si="1108"/>
        <v>205-3-28</v>
      </c>
    </row>
    <row r="9730" spans="1:5" x14ac:dyDescent="0.25">
      <c r="A9730">
        <f t="shared" si="1112"/>
        <v>205</v>
      </c>
      <c r="B9730">
        <f t="shared" si="1111"/>
        <v>3</v>
      </c>
      <c r="C9730">
        <f t="shared" si="1113"/>
        <v>29</v>
      </c>
      <c r="E9730" t="str">
        <f t="shared" ref="E9730:E9793" si="1114">A9730&amp;-B9730&amp;-C9730</f>
        <v>205-3-29</v>
      </c>
    </row>
    <row r="9731" spans="1:5" x14ac:dyDescent="0.25">
      <c r="A9731">
        <f t="shared" si="1112"/>
        <v>205</v>
      </c>
      <c r="B9731">
        <f t="shared" si="1111"/>
        <v>3</v>
      </c>
      <c r="C9731">
        <f t="shared" si="1113"/>
        <v>30</v>
      </c>
      <c r="E9731" t="str">
        <f t="shared" si="1114"/>
        <v>205-3-30</v>
      </c>
    </row>
    <row r="9732" spans="1:5" x14ac:dyDescent="0.25">
      <c r="A9732">
        <f t="shared" si="1112"/>
        <v>205</v>
      </c>
      <c r="B9732">
        <f t="shared" si="1111"/>
        <v>3</v>
      </c>
      <c r="C9732">
        <f t="shared" si="1113"/>
        <v>31</v>
      </c>
      <c r="E9732" t="str">
        <f t="shared" si="1114"/>
        <v>205-3-31</v>
      </c>
    </row>
    <row r="9733" spans="1:5" x14ac:dyDescent="0.25">
      <c r="A9733">
        <f t="shared" si="1112"/>
        <v>205</v>
      </c>
      <c r="B9733">
        <f t="shared" si="1111"/>
        <v>3</v>
      </c>
      <c r="C9733">
        <f t="shared" si="1113"/>
        <v>32</v>
      </c>
      <c r="E9733" t="str">
        <f t="shared" si="1114"/>
        <v>205-3-32</v>
      </c>
    </row>
    <row r="9734" spans="1:5" x14ac:dyDescent="0.25">
      <c r="A9734">
        <f t="shared" si="1112"/>
        <v>205</v>
      </c>
      <c r="B9734">
        <f t="shared" si="1111"/>
        <v>3</v>
      </c>
      <c r="C9734">
        <f t="shared" si="1113"/>
        <v>33</v>
      </c>
      <c r="E9734" t="str">
        <f t="shared" si="1114"/>
        <v>205-3-33</v>
      </c>
    </row>
    <row r="9735" spans="1:5" x14ac:dyDescent="0.25">
      <c r="A9735">
        <f t="shared" ref="A9735:A9751" si="1115">A9734</f>
        <v>205</v>
      </c>
      <c r="B9735">
        <f t="shared" si="1111"/>
        <v>3</v>
      </c>
      <c r="C9735">
        <f t="shared" ref="C9735:C9751" si="1116">C9734+1</f>
        <v>34</v>
      </c>
      <c r="E9735" t="str">
        <f t="shared" si="1114"/>
        <v>205-3-34</v>
      </c>
    </row>
    <row r="9736" spans="1:5" x14ac:dyDescent="0.25">
      <c r="A9736">
        <f t="shared" si="1115"/>
        <v>205</v>
      </c>
      <c r="B9736">
        <f t="shared" si="1111"/>
        <v>3</v>
      </c>
      <c r="C9736">
        <f t="shared" si="1116"/>
        <v>35</v>
      </c>
      <c r="E9736" t="str">
        <f t="shared" si="1114"/>
        <v>205-3-35</v>
      </c>
    </row>
    <row r="9737" spans="1:5" x14ac:dyDescent="0.25">
      <c r="A9737">
        <f t="shared" si="1115"/>
        <v>205</v>
      </c>
      <c r="B9737">
        <f t="shared" si="1111"/>
        <v>3</v>
      </c>
      <c r="C9737">
        <f t="shared" si="1116"/>
        <v>36</v>
      </c>
      <c r="E9737" t="str">
        <f t="shared" si="1114"/>
        <v>205-3-36</v>
      </c>
    </row>
    <row r="9738" spans="1:5" x14ac:dyDescent="0.25">
      <c r="A9738">
        <f t="shared" si="1115"/>
        <v>205</v>
      </c>
      <c r="B9738">
        <f t="shared" si="1111"/>
        <v>3</v>
      </c>
      <c r="C9738">
        <f t="shared" si="1116"/>
        <v>37</v>
      </c>
      <c r="E9738" t="str">
        <f t="shared" si="1114"/>
        <v>205-3-37</v>
      </c>
    </row>
    <row r="9739" spans="1:5" x14ac:dyDescent="0.25">
      <c r="A9739">
        <f t="shared" si="1115"/>
        <v>205</v>
      </c>
      <c r="B9739">
        <f t="shared" si="1111"/>
        <v>3</v>
      </c>
      <c r="C9739">
        <f t="shared" si="1116"/>
        <v>38</v>
      </c>
      <c r="E9739" t="str">
        <f t="shared" si="1114"/>
        <v>205-3-38</v>
      </c>
    </row>
    <row r="9740" spans="1:5" x14ac:dyDescent="0.25">
      <c r="A9740">
        <f t="shared" si="1115"/>
        <v>205</v>
      </c>
      <c r="B9740">
        <f t="shared" si="1111"/>
        <v>3</v>
      </c>
      <c r="C9740">
        <f t="shared" si="1116"/>
        <v>39</v>
      </c>
      <c r="E9740" t="str">
        <f t="shared" si="1114"/>
        <v>205-3-39</v>
      </c>
    </row>
    <row r="9741" spans="1:5" x14ac:dyDescent="0.25">
      <c r="A9741">
        <f t="shared" si="1115"/>
        <v>205</v>
      </c>
      <c r="B9741">
        <f t="shared" si="1111"/>
        <v>3</v>
      </c>
      <c r="C9741">
        <f t="shared" si="1116"/>
        <v>40</v>
      </c>
      <c r="E9741" t="str">
        <f t="shared" si="1114"/>
        <v>205-3-40</v>
      </c>
    </row>
    <row r="9742" spans="1:5" x14ac:dyDescent="0.25">
      <c r="A9742">
        <f t="shared" si="1115"/>
        <v>205</v>
      </c>
      <c r="B9742">
        <f t="shared" si="1111"/>
        <v>3</v>
      </c>
      <c r="C9742">
        <f t="shared" si="1116"/>
        <v>41</v>
      </c>
      <c r="E9742" t="str">
        <f t="shared" si="1114"/>
        <v>205-3-41</v>
      </c>
    </row>
    <row r="9743" spans="1:5" x14ac:dyDescent="0.25">
      <c r="A9743">
        <f t="shared" si="1115"/>
        <v>205</v>
      </c>
      <c r="B9743">
        <f t="shared" si="1111"/>
        <v>3</v>
      </c>
      <c r="C9743">
        <f t="shared" si="1116"/>
        <v>42</v>
      </c>
      <c r="E9743" t="str">
        <f t="shared" si="1114"/>
        <v>205-3-42</v>
      </c>
    </row>
    <row r="9744" spans="1:5" x14ac:dyDescent="0.25">
      <c r="A9744">
        <f t="shared" si="1115"/>
        <v>205</v>
      </c>
      <c r="B9744">
        <f t="shared" si="1111"/>
        <v>3</v>
      </c>
      <c r="C9744">
        <f t="shared" si="1116"/>
        <v>43</v>
      </c>
      <c r="E9744" t="str">
        <f t="shared" si="1114"/>
        <v>205-3-43</v>
      </c>
    </row>
    <row r="9745" spans="1:5" x14ac:dyDescent="0.25">
      <c r="A9745">
        <f t="shared" si="1115"/>
        <v>205</v>
      </c>
      <c r="B9745">
        <f t="shared" si="1111"/>
        <v>3</v>
      </c>
      <c r="C9745">
        <f t="shared" si="1116"/>
        <v>44</v>
      </c>
      <c r="E9745" t="str">
        <f t="shared" si="1114"/>
        <v>205-3-44</v>
      </c>
    </row>
    <row r="9746" spans="1:5" x14ac:dyDescent="0.25">
      <c r="A9746">
        <f t="shared" si="1115"/>
        <v>205</v>
      </c>
      <c r="B9746">
        <f t="shared" si="1111"/>
        <v>3</v>
      </c>
      <c r="C9746">
        <f t="shared" si="1116"/>
        <v>45</v>
      </c>
      <c r="E9746" t="str">
        <f t="shared" si="1114"/>
        <v>205-3-45</v>
      </c>
    </row>
    <row r="9747" spans="1:5" x14ac:dyDescent="0.25">
      <c r="A9747">
        <f t="shared" si="1115"/>
        <v>205</v>
      </c>
      <c r="B9747">
        <f t="shared" si="1111"/>
        <v>3</v>
      </c>
      <c r="C9747">
        <f t="shared" si="1116"/>
        <v>46</v>
      </c>
      <c r="E9747" t="str">
        <f t="shared" si="1114"/>
        <v>205-3-46</v>
      </c>
    </row>
    <row r="9748" spans="1:5" x14ac:dyDescent="0.25">
      <c r="A9748">
        <f t="shared" si="1115"/>
        <v>205</v>
      </c>
      <c r="B9748">
        <f t="shared" si="1111"/>
        <v>3</v>
      </c>
      <c r="C9748">
        <f t="shared" si="1116"/>
        <v>47</v>
      </c>
      <c r="E9748" t="str">
        <f t="shared" si="1114"/>
        <v>205-3-47</v>
      </c>
    </row>
    <row r="9749" spans="1:5" x14ac:dyDescent="0.25">
      <c r="A9749">
        <f t="shared" si="1115"/>
        <v>205</v>
      </c>
      <c r="B9749">
        <f t="shared" si="1111"/>
        <v>3</v>
      </c>
      <c r="C9749">
        <f t="shared" si="1116"/>
        <v>48</v>
      </c>
      <c r="E9749" t="str">
        <f t="shared" si="1114"/>
        <v>205-3-48</v>
      </c>
    </row>
    <row r="9750" spans="1:5" x14ac:dyDescent="0.25">
      <c r="A9750">
        <f t="shared" si="1115"/>
        <v>205</v>
      </c>
      <c r="B9750">
        <f t="shared" si="1111"/>
        <v>3</v>
      </c>
      <c r="C9750">
        <f t="shared" si="1116"/>
        <v>49</v>
      </c>
      <c r="E9750" t="str">
        <f t="shared" si="1114"/>
        <v>205-3-49</v>
      </c>
    </row>
    <row r="9751" spans="1:5" x14ac:dyDescent="0.25">
      <c r="A9751">
        <f t="shared" si="1115"/>
        <v>205</v>
      </c>
      <c r="B9751">
        <f t="shared" si="1111"/>
        <v>3</v>
      </c>
      <c r="C9751">
        <f t="shared" si="1116"/>
        <v>50</v>
      </c>
      <c r="E9751" t="str">
        <f t="shared" si="1114"/>
        <v>205-3-50</v>
      </c>
    </row>
    <row r="9752" spans="1:5" x14ac:dyDescent="0.25">
      <c r="A9752">
        <v>205</v>
      </c>
      <c r="B9752">
        <f t="shared" si="1111"/>
        <v>3</v>
      </c>
      <c r="C9752">
        <v>1</v>
      </c>
      <c r="E9752" t="str">
        <f t="shared" si="1114"/>
        <v>205-3-1</v>
      </c>
    </row>
    <row r="9753" spans="1:5" x14ac:dyDescent="0.25">
      <c r="A9753">
        <f t="shared" ref="A9753:A9784" si="1117">A9752</f>
        <v>205</v>
      </c>
      <c r="B9753">
        <f t="shared" si="1111"/>
        <v>3</v>
      </c>
      <c r="C9753">
        <f t="shared" ref="C9753:C9784" si="1118">C9752+1</f>
        <v>2</v>
      </c>
      <c r="E9753" t="str">
        <f t="shared" si="1114"/>
        <v>205-3-2</v>
      </c>
    </row>
    <row r="9754" spans="1:5" x14ac:dyDescent="0.25">
      <c r="A9754">
        <f t="shared" si="1117"/>
        <v>205</v>
      </c>
      <c r="B9754">
        <f t="shared" si="1111"/>
        <v>3</v>
      </c>
      <c r="C9754">
        <f t="shared" si="1118"/>
        <v>3</v>
      </c>
      <c r="E9754" t="str">
        <f t="shared" si="1114"/>
        <v>205-3-3</v>
      </c>
    </row>
    <row r="9755" spans="1:5" x14ac:dyDescent="0.25">
      <c r="A9755">
        <f t="shared" si="1117"/>
        <v>205</v>
      </c>
      <c r="B9755">
        <f t="shared" si="1111"/>
        <v>3</v>
      </c>
      <c r="C9755">
        <f t="shared" si="1118"/>
        <v>4</v>
      </c>
      <c r="E9755" t="str">
        <f t="shared" si="1114"/>
        <v>205-3-4</v>
      </c>
    </row>
    <row r="9756" spans="1:5" x14ac:dyDescent="0.25">
      <c r="A9756">
        <f t="shared" si="1117"/>
        <v>205</v>
      </c>
      <c r="B9756">
        <f t="shared" si="1111"/>
        <v>3</v>
      </c>
      <c r="C9756">
        <f t="shared" si="1118"/>
        <v>5</v>
      </c>
      <c r="E9756" t="str">
        <f t="shared" si="1114"/>
        <v>205-3-5</v>
      </c>
    </row>
    <row r="9757" spans="1:5" x14ac:dyDescent="0.25">
      <c r="A9757">
        <f t="shared" si="1117"/>
        <v>205</v>
      </c>
      <c r="B9757">
        <f t="shared" si="1111"/>
        <v>3</v>
      </c>
      <c r="C9757">
        <f t="shared" si="1118"/>
        <v>6</v>
      </c>
      <c r="E9757" t="str">
        <f t="shared" si="1114"/>
        <v>205-3-6</v>
      </c>
    </row>
    <row r="9758" spans="1:5" x14ac:dyDescent="0.25">
      <c r="A9758">
        <f t="shared" si="1117"/>
        <v>205</v>
      </c>
      <c r="B9758">
        <f t="shared" si="1111"/>
        <v>3</v>
      </c>
      <c r="C9758">
        <f t="shared" si="1118"/>
        <v>7</v>
      </c>
      <c r="E9758" t="str">
        <f t="shared" si="1114"/>
        <v>205-3-7</v>
      </c>
    </row>
    <row r="9759" spans="1:5" x14ac:dyDescent="0.25">
      <c r="A9759">
        <f t="shared" si="1117"/>
        <v>205</v>
      </c>
      <c r="B9759">
        <f t="shared" si="1111"/>
        <v>3</v>
      </c>
      <c r="C9759">
        <f t="shared" si="1118"/>
        <v>8</v>
      </c>
      <c r="E9759" t="str">
        <f t="shared" si="1114"/>
        <v>205-3-8</v>
      </c>
    </row>
    <row r="9760" spans="1:5" x14ac:dyDescent="0.25">
      <c r="A9760">
        <f t="shared" si="1117"/>
        <v>205</v>
      </c>
      <c r="B9760">
        <f t="shared" ref="B9760:B9823" si="1119">B9759</f>
        <v>3</v>
      </c>
      <c r="C9760">
        <f t="shared" si="1118"/>
        <v>9</v>
      </c>
      <c r="E9760" t="str">
        <f t="shared" si="1114"/>
        <v>205-3-9</v>
      </c>
    </row>
    <row r="9761" spans="1:5" x14ac:dyDescent="0.25">
      <c r="A9761">
        <f t="shared" si="1117"/>
        <v>205</v>
      </c>
      <c r="B9761">
        <f t="shared" si="1119"/>
        <v>3</v>
      </c>
      <c r="C9761">
        <f t="shared" si="1118"/>
        <v>10</v>
      </c>
      <c r="E9761" t="str">
        <f t="shared" si="1114"/>
        <v>205-3-10</v>
      </c>
    </row>
    <row r="9762" spans="1:5" x14ac:dyDescent="0.25">
      <c r="A9762">
        <f t="shared" si="1117"/>
        <v>205</v>
      </c>
      <c r="B9762">
        <f t="shared" si="1119"/>
        <v>3</v>
      </c>
      <c r="C9762">
        <f t="shared" si="1118"/>
        <v>11</v>
      </c>
      <c r="E9762" t="str">
        <f t="shared" si="1114"/>
        <v>205-3-11</v>
      </c>
    </row>
    <row r="9763" spans="1:5" x14ac:dyDescent="0.25">
      <c r="A9763">
        <f t="shared" si="1117"/>
        <v>205</v>
      </c>
      <c r="B9763">
        <f t="shared" si="1119"/>
        <v>3</v>
      </c>
      <c r="C9763">
        <f t="shared" si="1118"/>
        <v>12</v>
      </c>
      <c r="E9763" t="str">
        <f t="shared" si="1114"/>
        <v>205-3-12</v>
      </c>
    </row>
    <row r="9764" spans="1:5" x14ac:dyDescent="0.25">
      <c r="A9764">
        <f t="shared" si="1117"/>
        <v>205</v>
      </c>
      <c r="B9764">
        <f t="shared" si="1119"/>
        <v>3</v>
      </c>
      <c r="C9764">
        <f t="shared" si="1118"/>
        <v>13</v>
      </c>
      <c r="E9764" t="str">
        <f t="shared" si="1114"/>
        <v>205-3-13</v>
      </c>
    </row>
    <row r="9765" spans="1:5" x14ac:dyDescent="0.25">
      <c r="A9765">
        <f t="shared" si="1117"/>
        <v>205</v>
      </c>
      <c r="B9765">
        <f t="shared" si="1119"/>
        <v>3</v>
      </c>
      <c r="C9765">
        <f t="shared" si="1118"/>
        <v>14</v>
      </c>
      <c r="E9765" t="str">
        <f t="shared" si="1114"/>
        <v>205-3-14</v>
      </c>
    </row>
    <row r="9766" spans="1:5" x14ac:dyDescent="0.25">
      <c r="A9766">
        <f t="shared" si="1117"/>
        <v>205</v>
      </c>
      <c r="B9766">
        <f t="shared" si="1119"/>
        <v>3</v>
      </c>
      <c r="C9766">
        <f t="shared" si="1118"/>
        <v>15</v>
      </c>
      <c r="E9766" t="str">
        <f t="shared" si="1114"/>
        <v>205-3-15</v>
      </c>
    </row>
    <row r="9767" spans="1:5" x14ac:dyDescent="0.25">
      <c r="A9767">
        <f t="shared" si="1117"/>
        <v>205</v>
      </c>
      <c r="B9767">
        <f t="shared" si="1119"/>
        <v>3</v>
      </c>
      <c r="C9767">
        <f t="shared" si="1118"/>
        <v>16</v>
      </c>
      <c r="E9767" t="str">
        <f t="shared" si="1114"/>
        <v>205-3-16</v>
      </c>
    </row>
    <row r="9768" spans="1:5" x14ac:dyDescent="0.25">
      <c r="A9768">
        <f t="shared" si="1117"/>
        <v>205</v>
      </c>
      <c r="B9768">
        <f t="shared" si="1119"/>
        <v>3</v>
      </c>
      <c r="C9768">
        <f t="shared" si="1118"/>
        <v>17</v>
      </c>
      <c r="E9768" t="str">
        <f t="shared" si="1114"/>
        <v>205-3-17</v>
      </c>
    </row>
    <row r="9769" spans="1:5" x14ac:dyDescent="0.25">
      <c r="A9769">
        <f t="shared" si="1117"/>
        <v>205</v>
      </c>
      <c r="B9769">
        <f t="shared" si="1119"/>
        <v>3</v>
      </c>
      <c r="C9769">
        <f t="shared" si="1118"/>
        <v>18</v>
      </c>
      <c r="E9769" t="str">
        <f t="shared" si="1114"/>
        <v>205-3-18</v>
      </c>
    </row>
    <row r="9770" spans="1:5" x14ac:dyDescent="0.25">
      <c r="A9770">
        <f t="shared" si="1117"/>
        <v>205</v>
      </c>
      <c r="B9770">
        <f t="shared" si="1119"/>
        <v>3</v>
      </c>
      <c r="C9770">
        <f t="shared" si="1118"/>
        <v>19</v>
      </c>
      <c r="E9770" t="str">
        <f t="shared" si="1114"/>
        <v>205-3-19</v>
      </c>
    </row>
    <row r="9771" spans="1:5" x14ac:dyDescent="0.25">
      <c r="A9771">
        <f t="shared" si="1117"/>
        <v>205</v>
      </c>
      <c r="B9771">
        <f t="shared" si="1119"/>
        <v>3</v>
      </c>
      <c r="C9771">
        <f t="shared" si="1118"/>
        <v>20</v>
      </c>
      <c r="E9771" t="str">
        <f t="shared" si="1114"/>
        <v>205-3-20</v>
      </c>
    </row>
    <row r="9772" spans="1:5" x14ac:dyDescent="0.25">
      <c r="A9772">
        <f t="shared" si="1117"/>
        <v>205</v>
      </c>
      <c r="B9772">
        <f t="shared" si="1119"/>
        <v>3</v>
      </c>
      <c r="C9772">
        <f t="shared" si="1118"/>
        <v>21</v>
      </c>
      <c r="E9772" t="str">
        <f t="shared" si="1114"/>
        <v>205-3-21</v>
      </c>
    </row>
    <row r="9773" spans="1:5" x14ac:dyDescent="0.25">
      <c r="A9773">
        <f t="shared" si="1117"/>
        <v>205</v>
      </c>
      <c r="B9773">
        <f t="shared" si="1119"/>
        <v>3</v>
      </c>
      <c r="C9773">
        <f t="shared" si="1118"/>
        <v>22</v>
      </c>
      <c r="E9773" t="str">
        <f t="shared" si="1114"/>
        <v>205-3-22</v>
      </c>
    </row>
    <row r="9774" spans="1:5" x14ac:dyDescent="0.25">
      <c r="A9774">
        <f t="shared" si="1117"/>
        <v>205</v>
      </c>
      <c r="B9774">
        <f t="shared" si="1119"/>
        <v>3</v>
      </c>
      <c r="C9774">
        <f t="shared" si="1118"/>
        <v>23</v>
      </c>
      <c r="E9774" t="str">
        <f t="shared" si="1114"/>
        <v>205-3-23</v>
      </c>
    </row>
    <row r="9775" spans="1:5" x14ac:dyDescent="0.25">
      <c r="A9775">
        <f t="shared" si="1117"/>
        <v>205</v>
      </c>
      <c r="B9775">
        <f t="shared" si="1119"/>
        <v>3</v>
      </c>
      <c r="C9775">
        <f t="shared" si="1118"/>
        <v>24</v>
      </c>
      <c r="E9775" t="str">
        <f t="shared" si="1114"/>
        <v>205-3-24</v>
      </c>
    </row>
    <row r="9776" spans="1:5" x14ac:dyDescent="0.25">
      <c r="A9776">
        <f t="shared" si="1117"/>
        <v>205</v>
      </c>
      <c r="B9776">
        <f t="shared" si="1119"/>
        <v>3</v>
      </c>
      <c r="C9776">
        <f t="shared" si="1118"/>
        <v>25</v>
      </c>
      <c r="E9776" t="str">
        <f t="shared" si="1114"/>
        <v>205-3-25</v>
      </c>
    </row>
    <row r="9777" spans="1:5" x14ac:dyDescent="0.25">
      <c r="A9777">
        <f t="shared" si="1117"/>
        <v>205</v>
      </c>
      <c r="B9777">
        <f t="shared" si="1119"/>
        <v>3</v>
      </c>
      <c r="C9777">
        <f t="shared" si="1118"/>
        <v>26</v>
      </c>
      <c r="E9777" t="str">
        <f t="shared" si="1114"/>
        <v>205-3-26</v>
      </c>
    </row>
    <row r="9778" spans="1:5" x14ac:dyDescent="0.25">
      <c r="A9778">
        <f t="shared" si="1117"/>
        <v>205</v>
      </c>
      <c r="B9778">
        <f t="shared" si="1119"/>
        <v>3</v>
      </c>
      <c r="C9778">
        <f t="shared" si="1118"/>
        <v>27</v>
      </c>
      <c r="E9778" t="str">
        <f t="shared" si="1114"/>
        <v>205-3-27</v>
      </c>
    </row>
    <row r="9779" spans="1:5" x14ac:dyDescent="0.25">
      <c r="A9779">
        <f t="shared" si="1117"/>
        <v>205</v>
      </c>
      <c r="B9779">
        <f t="shared" si="1119"/>
        <v>3</v>
      </c>
      <c r="C9779">
        <f t="shared" si="1118"/>
        <v>28</v>
      </c>
      <c r="E9779" t="str">
        <f t="shared" si="1114"/>
        <v>205-3-28</v>
      </c>
    </row>
    <row r="9780" spans="1:5" x14ac:dyDescent="0.25">
      <c r="A9780">
        <f t="shared" si="1117"/>
        <v>205</v>
      </c>
      <c r="B9780">
        <f t="shared" si="1119"/>
        <v>3</v>
      </c>
      <c r="C9780">
        <f t="shared" si="1118"/>
        <v>29</v>
      </c>
      <c r="E9780" t="str">
        <f t="shared" si="1114"/>
        <v>205-3-29</v>
      </c>
    </row>
    <row r="9781" spans="1:5" x14ac:dyDescent="0.25">
      <c r="A9781">
        <f t="shared" si="1117"/>
        <v>205</v>
      </c>
      <c r="B9781">
        <f t="shared" si="1119"/>
        <v>3</v>
      </c>
      <c r="C9781">
        <f t="shared" si="1118"/>
        <v>30</v>
      </c>
      <c r="E9781" t="str">
        <f t="shared" si="1114"/>
        <v>205-3-30</v>
      </c>
    </row>
    <row r="9782" spans="1:5" x14ac:dyDescent="0.25">
      <c r="A9782">
        <f t="shared" si="1117"/>
        <v>205</v>
      </c>
      <c r="B9782">
        <f t="shared" si="1119"/>
        <v>3</v>
      </c>
      <c r="C9782">
        <f t="shared" si="1118"/>
        <v>31</v>
      </c>
      <c r="E9782" t="str">
        <f t="shared" si="1114"/>
        <v>205-3-31</v>
      </c>
    </row>
    <row r="9783" spans="1:5" x14ac:dyDescent="0.25">
      <c r="A9783">
        <f t="shared" si="1117"/>
        <v>205</v>
      </c>
      <c r="B9783">
        <f t="shared" si="1119"/>
        <v>3</v>
      </c>
      <c r="C9783">
        <f t="shared" si="1118"/>
        <v>32</v>
      </c>
      <c r="E9783" t="str">
        <f t="shared" si="1114"/>
        <v>205-3-32</v>
      </c>
    </row>
    <row r="9784" spans="1:5" x14ac:dyDescent="0.25">
      <c r="A9784">
        <f t="shared" si="1117"/>
        <v>205</v>
      </c>
      <c r="B9784">
        <f t="shared" si="1119"/>
        <v>3</v>
      </c>
      <c r="C9784">
        <f t="shared" si="1118"/>
        <v>33</v>
      </c>
      <c r="E9784" t="str">
        <f t="shared" si="1114"/>
        <v>205-3-33</v>
      </c>
    </row>
    <row r="9785" spans="1:5" x14ac:dyDescent="0.25">
      <c r="A9785">
        <f t="shared" ref="A9785:A9801" si="1120">A9784</f>
        <v>205</v>
      </c>
      <c r="B9785">
        <f t="shared" si="1119"/>
        <v>3</v>
      </c>
      <c r="C9785">
        <f t="shared" ref="C9785:C9801" si="1121">C9784+1</f>
        <v>34</v>
      </c>
      <c r="E9785" t="str">
        <f t="shared" si="1114"/>
        <v>205-3-34</v>
      </c>
    </row>
    <row r="9786" spans="1:5" x14ac:dyDescent="0.25">
      <c r="A9786">
        <f t="shared" si="1120"/>
        <v>205</v>
      </c>
      <c r="B9786">
        <f t="shared" si="1119"/>
        <v>3</v>
      </c>
      <c r="C9786">
        <f t="shared" si="1121"/>
        <v>35</v>
      </c>
      <c r="E9786" t="str">
        <f t="shared" si="1114"/>
        <v>205-3-35</v>
      </c>
    </row>
    <row r="9787" spans="1:5" x14ac:dyDescent="0.25">
      <c r="A9787">
        <f t="shared" si="1120"/>
        <v>205</v>
      </c>
      <c r="B9787">
        <f t="shared" si="1119"/>
        <v>3</v>
      </c>
      <c r="C9787">
        <f t="shared" si="1121"/>
        <v>36</v>
      </c>
      <c r="E9787" t="str">
        <f t="shared" si="1114"/>
        <v>205-3-36</v>
      </c>
    </row>
    <row r="9788" spans="1:5" x14ac:dyDescent="0.25">
      <c r="A9788">
        <f t="shared" si="1120"/>
        <v>205</v>
      </c>
      <c r="B9788">
        <f t="shared" si="1119"/>
        <v>3</v>
      </c>
      <c r="C9788">
        <f t="shared" si="1121"/>
        <v>37</v>
      </c>
      <c r="E9788" t="str">
        <f t="shared" si="1114"/>
        <v>205-3-37</v>
      </c>
    </row>
    <row r="9789" spans="1:5" x14ac:dyDescent="0.25">
      <c r="A9789">
        <f t="shared" si="1120"/>
        <v>205</v>
      </c>
      <c r="B9789">
        <f t="shared" si="1119"/>
        <v>3</v>
      </c>
      <c r="C9789">
        <f t="shared" si="1121"/>
        <v>38</v>
      </c>
      <c r="E9789" t="str">
        <f t="shared" si="1114"/>
        <v>205-3-38</v>
      </c>
    </row>
    <row r="9790" spans="1:5" x14ac:dyDescent="0.25">
      <c r="A9790">
        <f t="shared" si="1120"/>
        <v>205</v>
      </c>
      <c r="B9790">
        <f t="shared" si="1119"/>
        <v>3</v>
      </c>
      <c r="C9790">
        <f t="shared" si="1121"/>
        <v>39</v>
      </c>
      <c r="E9790" t="str">
        <f t="shared" si="1114"/>
        <v>205-3-39</v>
      </c>
    </row>
    <row r="9791" spans="1:5" x14ac:dyDescent="0.25">
      <c r="A9791">
        <f t="shared" si="1120"/>
        <v>205</v>
      </c>
      <c r="B9791">
        <f t="shared" si="1119"/>
        <v>3</v>
      </c>
      <c r="C9791">
        <f t="shared" si="1121"/>
        <v>40</v>
      </c>
      <c r="E9791" t="str">
        <f t="shared" si="1114"/>
        <v>205-3-40</v>
      </c>
    </row>
    <row r="9792" spans="1:5" x14ac:dyDescent="0.25">
      <c r="A9792">
        <f t="shared" si="1120"/>
        <v>205</v>
      </c>
      <c r="B9792">
        <f t="shared" si="1119"/>
        <v>3</v>
      </c>
      <c r="C9792">
        <f t="shared" si="1121"/>
        <v>41</v>
      </c>
      <c r="E9792" t="str">
        <f t="shared" si="1114"/>
        <v>205-3-41</v>
      </c>
    </row>
    <row r="9793" spans="1:5" x14ac:dyDescent="0.25">
      <c r="A9793">
        <f t="shared" si="1120"/>
        <v>205</v>
      </c>
      <c r="B9793">
        <f t="shared" si="1119"/>
        <v>3</v>
      </c>
      <c r="C9793">
        <f t="shared" si="1121"/>
        <v>42</v>
      </c>
      <c r="E9793" t="str">
        <f t="shared" si="1114"/>
        <v>205-3-42</v>
      </c>
    </row>
    <row r="9794" spans="1:5" x14ac:dyDescent="0.25">
      <c r="A9794">
        <f t="shared" si="1120"/>
        <v>205</v>
      </c>
      <c r="B9794">
        <f t="shared" si="1119"/>
        <v>3</v>
      </c>
      <c r="C9794">
        <f t="shared" si="1121"/>
        <v>43</v>
      </c>
      <c r="E9794" t="str">
        <f t="shared" ref="E9794:E9857" si="1122">A9794&amp;-B9794&amp;-C9794</f>
        <v>205-3-43</v>
      </c>
    </row>
    <row r="9795" spans="1:5" x14ac:dyDescent="0.25">
      <c r="A9795">
        <f t="shared" si="1120"/>
        <v>205</v>
      </c>
      <c r="B9795">
        <f t="shared" si="1119"/>
        <v>3</v>
      </c>
      <c r="C9795">
        <f t="shared" si="1121"/>
        <v>44</v>
      </c>
      <c r="E9795" t="str">
        <f t="shared" si="1122"/>
        <v>205-3-44</v>
      </c>
    </row>
    <row r="9796" spans="1:5" x14ac:dyDescent="0.25">
      <c r="A9796">
        <f t="shared" si="1120"/>
        <v>205</v>
      </c>
      <c r="B9796">
        <f t="shared" si="1119"/>
        <v>3</v>
      </c>
      <c r="C9796">
        <f t="shared" si="1121"/>
        <v>45</v>
      </c>
      <c r="E9796" t="str">
        <f t="shared" si="1122"/>
        <v>205-3-45</v>
      </c>
    </row>
    <row r="9797" spans="1:5" x14ac:dyDescent="0.25">
      <c r="A9797">
        <f t="shared" si="1120"/>
        <v>205</v>
      </c>
      <c r="B9797">
        <f t="shared" si="1119"/>
        <v>3</v>
      </c>
      <c r="C9797">
        <f t="shared" si="1121"/>
        <v>46</v>
      </c>
      <c r="E9797" t="str">
        <f t="shared" si="1122"/>
        <v>205-3-46</v>
      </c>
    </row>
    <row r="9798" spans="1:5" x14ac:dyDescent="0.25">
      <c r="A9798">
        <f t="shared" si="1120"/>
        <v>205</v>
      </c>
      <c r="B9798">
        <f t="shared" si="1119"/>
        <v>3</v>
      </c>
      <c r="C9798">
        <f t="shared" si="1121"/>
        <v>47</v>
      </c>
      <c r="E9798" t="str">
        <f t="shared" si="1122"/>
        <v>205-3-47</v>
      </c>
    </row>
    <row r="9799" spans="1:5" x14ac:dyDescent="0.25">
      <c r="A9799">
        <f t="shared" si="1120"/>
        <v>205</v>
      </c>
      <c r="B9799">
        <f t="shared" si="1119"/>
        <v>3</v>
      </c>
      <c r="C9799">
        <f t="shared" si="1121"/>
        <v>48</v>
      </c>
      <c r="E9799" t="str">
        <f t="shared" si="1122"/>
        <v>205-3-48</v>
      </c>
    </row>
    <row r="9800" spans="1:5" x14ac:dyDescent="0.25">
      <c r="A9800">
        <f t="shared" si="1120"/>
        <v>205</v>
      </c>
      <c r="B9800">
        <f t="shared" si="1119"/>
        <v>3</v>
      </c>
      <c r="C9800">
        <f t="shared" si="1121"/>
        <v>49</v>
      </c>
      <c r="E9800" t="str">
        <f t="shared" si="1122"/>
        <v>205-3-49</v>
      </c>
    </row>
    <row r="9801" spans="1:5" x14ac:dyDescent="0.25">
      <c r="A9801">
        <f t="shared" si="1120"/>
        <v>205</v>
      </c>
      <c r="B9801">
        <f t="shared" si="1119"/>
        <v>3</v>
      </c>
      <c r="C9801">
        <f t="shared" si="1121"/>
        <v>50</v>
      </c>
      <c r="E9801" t="str">
        <f t="shared" si="1122"/>
        <v>205-3-50</v>
      </c>
    </row>
    <row r="9802" spans="1:5" x14ac:dyDescent="0.25">
      <c r="A9802">
        <v>205</v>
      </c>
      <c r="B9802">
        <f t="shared" si="1119"/>
        <v>3</v>
      </c>
      <c r="C9802">
        <v>1</v>
      </c>
      <c r="E9802" t="str">
        <f t="shared" si="1122"/>
        <v>205-3-1</v>
      </c>
    </row>
    <row r="9803" spans="1:5" x14ac:dyDescent="0.25">
      <c r="A9803">
        <f t="shared" ref="A9803:A9834" si="1123">A9802</f>
        <v>205</v>
      </c>
      <c r="B9803">
        <f t="shared" si="1119"/>
        <v>3</v>
      </c>
      <c r="C9803">
        <f t="shared" ref="C9803:C9834" si="1124">C9802+1</f>
        <v>2</v>
      </c>
      <c r="E9803" t="str">
        <f t="shared" si="1122"/>
        <v>205-3-2</v>
      </c>
    </row>
    <row r="9804" spans="1:5" x14ac:dyDescent="0.25">
      <c r="A9804">
        <f t="shared" si="1123"/>
        <v>205</v>
      </c>
      <c r="B9804">
        <f t="shared" si="1119"/>
        <v>3</v>
      </c>
      <c r="C9804">
        <f t="shared" si="1124"/>
        <v>3</v>
      </c>
      <c r="E9804" t="str">
        <f t="shared" si="1122"/>
        <v>205-3-3</v>
      </c>
    </row>
    <row r="9805" spans="1:5" x14ac:dyDescent="0.25">
      <c r="A9805">
        <f t="shared" si="1123"/>
        <v>205</v>
      </c>
      <c r="B9805">
        <f t="shared" si="1119"/>
        <v>3</v>
      </c>
      <c r="C9805">
        <f t="shared" si="1124"/>
        <v>4</v>
      </c>
      <c r="E9805" t="str">
        <f t="shared" si="1122"/>
        <v>205-3-4</v>
      </c>
    </row>
    <row r="9806" spans="1:5" x14ac:dyDescent="0.25">
      <c r="A9806">
        <f t="shared" si="1123"/>
        <v>205</v>
      </c>
      <c r="B9806">
        <f t="shared" si="1119"/>
        <v>3</v>
      </c>
      <c r="C9806">
        <f t="shared" si="1124"/>
        <v>5</v>
      </c>
      <c r="E9806" t="str">
        <f t="shared" si="1122"/>
        <v>205-3-5</v>
      </c>
    </row>
    <row r="9807" spans="1:5" x14ac:dyDescent="0.25">
      <c r="A9807">
        <f t="shared" si="1123"/>
        <v>205</v>
      </c>
      <c r="B9807">
        <f t="shared" si="1119"/>
        <v>3</v>
      </c>
      <c r="C9807">
        <f t="shared" si="1124"/>
        <v>6</v>
      </c>
      <c r="E9807" t="str">
        <f t="shared" si="1122"/>
        <v>205-3-6</v>
      </c>
    </row>
    <row r="9808" spans="1:5" x14ac:dyDescent="0.25">
      <c r="A9808">
        <f t="shared" si="1123"/>
        <v>205</v>
      </c>
      <c r="B9808">
        <f t="shared" si="1119"/>
        <v>3</v>
      </c>
      <c r="C9808">
        <f t="shared" si="1124"/>
        <v>7</v>
      </c>
      <c r="E9808" t="str">
        <f t="shared" si="1122"/>
        <v>205-3-7</v>
      </c>
    </row>
    <row r="9809" spans="1:5" x14ac:dyDescent="0.25">
      <c r="A9809">
        <f t="shared" si="1123"/>
        <v>205</v>
      </c>
      <c r="B9809">
        <f t="shared" si="1119"/>
        <v>3</v>
      </c>
      <c r="C9809">
        <f t="shared" si="1124"/>
        <v>8</v>
      </c>
      <c r="E9809" t="str">
        <f t="shared" si="1122"/>
        <v>205-3-8</v>
      </c>
    </row>
    <row r="9810" spans="1:5" x14ac:dyDescent="0.25">
      <c r="A9810">
        <f t="shared" si="1123"/>
        <v>205</v>
      </c>
      <c r="B9810">
        <f t="shared" si="1119"/>
        <v>3</v>
      </c>
      <c r="C9810">
        <f t="shared" si="1124"/>
        <v>9</v>
      </c>
      <c r="E9810" t="str">
        <f t="shared" si="1122"/>
        <v>205-3-9</v>
      </c>
    </row>
    <row r="9811" spans="1:5" x14ac:dyDescent="0.25">
      <c r="A9811">
        <f t="shared" si="1123"/>
        <v>205</v>
      </c>
      <c r="B9811">
        <f t="shared" si="1119"/>
        <v>3</v>
      </c>
      <c r="C9811">
        <f t="shared" si="1124"/>
        <v>10</v>
      </c>
      <c r="E9811" t="str">
        <f t="shared" si="1122"/>
        <v>205-3-10</v>
      </c>
    </row>
    <row r="9812" spans="1:5" x14ac:dyDescent="0.25">
      <c r="A9812">
        <f t="shared" si="1123"/>
        <v>205</v>
      </c>
      <c r="B9812">
        <f t="shared" si="1119"/>
        <v>3</v>
      </c>
      <c r="C9812">
        <f t="shared" si="1124"/>
        <v>11</v>
      </c>
      <c r="E9812" t="str">
        <f t="shared" si="1122"/>
        <v>205-3-11</v>
      </c>
    </row>
    <row r="9813" spans="1:5" x14ac:dyDescent="0.25">
      <c r="A9813">
        <f t="shared" si="1123"/>
        <v>205</v>
      </c>
      <c r="B9813">
        <f t="shared" si="1119"/>
        <v>3</v>
      </c>
      <c r="C9813">
        <f t="shared" si="1124"/>
        <v>12</v>
      </c>
      <c r="E9813" t="str">
        <f t="shared" si="1122"/>
        <v>205-3-12</v>
      </c>
    </row>
    <row r="9814" spans="1:5" x14ac:dyDescent="0.25">
      <c r="A9814">
        <f t="shared" si="1123"/>
        <v>205</v>
      </c>
      <c r="B9814">
        <f t="shared" si="1119"/>
        <v>3</v>
      </c>
      <c r="C9814">
        <f t="shared" si="1124"/>
        <v>13</v>
      </c>
      <c r="E9814" t="str">
        <f t="shared" si="1122"/>
        <v>205-3-13</v>
      </c>
    </row>
    <row r="9815" spans="1:5" x14ac:dyDescent="0.25">
      <c r="A9815">
        <f t="shared" si="1123"/>
        <v>205</v>
      </c>
      <c r="B9815">
        <f t="shared" si="1119"/>
        <v>3</v>
      </c>
      <c r="C9815">
        <f t="shared" si="1124"/>
        <v>14</v>
      </c>
      <c r="E9815" t="str">
        <f t="shared" si="1122"/>
        <v>205-3-14</v>
      </c>
    </row>
    <row r="9816" spans="1:5" x14ac:dyDescent="0.25">
      <c r="A9816">
        <f t="shared" si="1123"/>
        <v>205</v>
      </c>
      <c r="B9816">
        <f t="shared" si="1119"/>
        <v>3</v>
      </c>
      <c r="C9816">
        <f t="shared" si="1124"/>
        <v>15</v>
      </c>
      <c r="E9816" t="str">
        <f t="shared" si="1122"/>
        <v>205-3-15</v>
      </c>
    </row>
    <row r="9817" spans="1:5" x14ac:dyDescent="0.25">
      <c r="A9817">
        <f t="shared" si="1123"/>
        <v>205</v>
      </c>
      <c r="B9817">
        <f t="shared" si="1119"/>
        <v>3</v>
      </c>
      <c r="C9817">
        <f t="shared" si="1124"/>
        <v>16</v>
      </c>
      <c r="E9817" t="str">
        <f t="shared" si="1122"/>
        <v>205-3-16</v>
      </c>
    </row>
    <row r="9818" spans="1:5" x14ac:dyDescent="0.25">
      <c r="A9818">
        <f t="shared" si="1123"/>
        <v>205</v>
      </c>
      <c r="B9818">
        <f t="shared" si="1119"/>
        <v>3</v>
      </c>
      <c r="C9818">
        <f t="shared" si="1124"/>
        <v>17</v>
      </c>
      <c r="E9818" t="str">
        <f t="shared" si="1122"/>
        <v>205-3-17</v>
      </c>
    </row>
    <row r="9819" spans="1:5" x14ac:dyDescent="0.25">
      <c r="A9819">
        <f t="shared" si="1123"/>
        <v>205</v>
      </c>
      <c r="B9819">
        <f t="shared" si="1119"/>
        <v>3</v>
      </c>
      <c r="C9819">
        <f t="shared" si="1124"/>
        <v>18</v>
      </c>
      <c r="E9819" t="str">
        <f t="shared" si="1122"/>
        <v>205-3-18</v>
      </c>
    </row>
    <row r="9820" spans="1:5" x14ac:dyDescent="0.25">
      <c r="A9820">
        <f t="shared" si="1123"/>
        <v>205</v>
      </c>
      <c r="B9820">
        <f t="shared" si="1119"/>
        <v>3</v>
      </c>
      <c r="C9820">
        <f t="shared" si="1124"/>
        <v>19</v>
      </c>
      <c r="E9820" t="str">
        <f t="shared" si="1122"/>
        <v>205-3-19</v>
      </c>
    </row>
    <row r="9821" spans="1:5" x14ac:dyDescent="0.25">
      <c r="A9821">
        <f t="shared" si="1123"/>
        <v>205</v>
      </c>
      <c r="B9821">
        <f t="shared" si="1119"/>
        <v>3</v>
      </c>
      <c r="C9821">
        <f t="shared" si="1124"/>
        <v>20</v>
      </c>
      <c r="E9821" t="str">
        <f t="shared" si="1122"/>
        <v>205-3-20</v>
      </c>
    </row>
    <row r="9822" spans="1:5" x14ac:dyDescent="0.25">
      <c r="A9822">
        <f t="shared" si="1123"/>
        <v>205</v>
      </c>
      <c r="B9822">
        <f t="shared" si="1119"/>
        <v>3</v>
      </c>
      <c r="C9822">
        <f t="shared" si="1124"/>
        <v>21</v>
      </c>
      <c r="E9822" t="str">
        <f t="shared" si="1122"/>
        <v>205-3-21</v>
      </c>
    </row>
    <row r="9823" spans="1:5" x14ac:dyDescent="0.25">
      <c r="A9823">
        <f t="shared" si="1123"/>
        <v>205</v>
      </c>
      <c r="B9823">
        <f t="shared" si="1119"/>
        <v>3</v>
      </c>
      <c r="C9823">
        <f t="shared" si="1124"/>
        <v>22</v>
      </c>
      <c r="E9823" t="str">
        <f t="shared" si="1122"/>
        <v>205-3-22</v>
      </c>
    </row>
    <row r="9824" spans="1:5" x14ac:dyDescent="0.25">
      <c r="A9824">
        <f t="shared" si="1123"/>
        <v>205</v>
      </c>
      <c r="B9824">
        <f t="shared" ref="B9824:B9887" si="1125">B9823</f>
        <v>3</v>
      </c>
      <c r="C9824">
        <f t="shared" si="1124"/>
        <v>23</v>
      </c>
      <c r="E9824" t="str">
        <f t="shared" si="1122"/>
        <v>205-3-23</v>
      </c>
    </row>
    <row r="9825" spans="1:5" x14ac:dyDescent="0.25">
      <c r="A9825">
        <f t="shared" si="1123"/>
        <v>205</v>
      </c>
      <c r="B9825">
        <f t="shared" si="1125"/>
        <v>3</v>
      </c>
      <c r="C9825">
        <f t="shared" si="1124"/>
        <v>24</v>
      </c>
      <c r="E9825" t="str">
        <f t="shared" si="1122"/>
        <v>205-3-24</v>
      </c>
    </row>
    <row r="9826" spans="1:5" x14ac:dyDescent="0.25">
      <c r="A9826">
        <f t="shared" si="1123"/>
        <v>205</v>
      </c>
      <c r="B9826">
        <f t="shared" si="1125"/>
        <v>3</v>
      </c>
      <c r="C9826">
        <f t="shared" si="1124"/>
        <v>25</v>
      </c>
      <c r="E9826" t="str">
        <f t="shared" si="1122"/>
        <v>205-3-25</v>
      </c>
    </row>
    <row r="9827" spans="1:5" x14ac:dyDescent="0.25">
      <c r="A9827">
        <f t="shared" si="1123"/>
        <v>205</v>
      </c>
      <c r="B9827">
        <f t="shared" si="1125"/>
        <v>3</v>
      </c>
      <c r="C9827">
        <f t="shared" si="1124"/>
        <v>26</v>
      </c>
      <c r="E9827" t="str">
        <f t="shared" si="1122"/>
        <v>205-3-26</v>
      </c>
    </row>
    <row r="9828" spans="1:5" x14ac:dyDescent="0.25">
      <c r="A9828">
        <f t="shared" si="1123"/>
        <v>205</v>
      </c>
      <c r="B9828">
        <f t="shared" si="1125"/>
        <v>3</v>
      </c>
      <c r="C9828">
        <f t="shared" si="1124"/>
        <v>27</v>
      </c>
      <c r="E9828" t="str">
        <f t="shared" si="1122"/>
        <v>205-3-27</v>
      </c>
    </row>
    <row r="9829" spans="1:5" x14ac:dyDescent="0.25">
      <c r="A9829">
        <f t="shared" si="1123"/>
        <v>205</v>
      </c>
      <c r="B9829">
        <f t="shared" si="1125"/>
        <v>3</v>
      </c>
      <c r="C9829">
        <f t="shared" si="1124"/>
        <v>28</v>
      </c>
      <c r="E9829" t="str">
        <f t="shared" si="1122"/>
        <v>205-3-28</v>
      </c>
    </row>
    <row r="9830" spans="1:5" x14ac:dyDescent="0.25">
      <c r="A9830">
        <f t="shared" si="1123"/>
        <v>205</v>
      </c>
      <c r="B9830">
        <f t="shared" si="1125"/>
        <v>3</v>
      </c>
      <c r="C9830">
        <f t="shared" si="1124"/>
        <v>29</v>
      </c>
      <c r="E9830" t="str">
        <f t="shared" si="1122"/>
        <v>205-3-29</v>
      </c>
    </row>
    <row r="9831" spans="1:5" x14ac:dyDescent="0.25">
      <c r="A9831">
        <f t="shared" si="1123"/>
        <v>205</v>
      </c>
      <c r="B9831">
        <f t="shared" si="1125"/>
        <v>3</v>
      </c>
      <c r="C9831">
        <f t="shared" si="1124"/>
        <v>30</v>
      </c>
      <c r="E9831" t="str">
        <f t="shared" si="1122"/>
        <v>205-3-30</v>
      </c>
    </row>
    <row r="9832" spans="1:5" x14ac:dyDescent="0.25">
      <c r="A9832">
        <f t="shared" si="1123"/>
        <v>205</v>
      </c>
      <c r="B9832">
        <f t="shared" si="1125"/>
        <v>3</v>
      </c>
      <c r="C9832">
        <f t="shared" si="1124"/>
        <v>31</v>
      </c>
      <c r="E9832" t="str">
        <f t="shared" si="1122"/>
        <v>205-3-31</v>
      </c>
    </row>
    <row r="9833" spans="1:5" x14ac:dyDescent="0.25">
      <c r="A9833">
        <f t="shared" si="1123"/>
        <v>205</v>
      </c>
      <c r="B9833">
        <f t="shared" si="1125"/>
        <v>3</v>
      </c>
      <c r="C9833">
        <f t="shared" si="1124"/>
        <v>32</v>
      </c>
      <c r="E9833" t="str">
        <f t="shared" si="1122"/>
        <v>205-3-32</v>
      </c>
    </row>
    <row r="9834" spans="1:5" x14ac:dyDescent="0.25">
      <c r="A9834">
        <f t="shared" si="1123"/>
        <v>205</v>
      </c>
      <c r="B9834">
        <f t="shared" si="1125"/>
        <v>3</v>
      </c>
      <c r="C9834">
        <f t="shared" si="1124"/>
        <v>33</v>
      </c>
      <c r="E9834" t="str">
        <f t="shared" si="1122"/>
        <v>205-3-33</v>
      </c>
    </row>
    <row r="9835" spans="1:5" x14ac:dyDescent="0.25">
      <c r="A9835">
        <f t="shared" ref="A9835:A9851" si="1126">A9834</f>
        <v>205</v>
      </c>
      <c r="B9835">
        <f t="shared" si="1125"/>
        <v>3</v>
      </c>
      <c r="C9835">
        <f t="shared" ref="C9835:C9851" si="1127">C9834+1</f>
        <v>34</v>
      </c>
      <c r="E9835" t="str">
        <f t="shared" si="1122"/>
        <v>205-3-34</v>
      </c>
    </row>
    <row r="9836" spans="1:5" x14ac:dyDescent="0.25">
      <c r="A9836">
        <f t="shared" si="1126"/>
        <v>205</v>
      </c>
      <c r="B9836">
        <f t="shared" si="1125"/>
        <v>3</v>
      </c>
      <c r="C9836">
        <f t="shared" si="1127"/>
        <v>35</v>
      </c>
      <c r="E9836" t="str">
        <f t="shared" si="1122"/>
        <v>205-3-35</v>
      </c>
    </row>
    <row r="9837" spans="1:5" x14ac:dyDescent="0.25">
      <c r="A9837">
        <f t="shared" si="1126"/>
        <v>205</v>
      </c>
      <c r="B9837">
        <f t="shared" si="1125"/>
        <v>3</v>
      </c>
      <c r="C9837">
        <f t="shared" si="1127"/>
        <v>36</v>
      </c>
      <c r="E9837" t="str">
        <f t="shared" si="1122"/>
        <v>205-3-36</v>
      </c>
    </row>
    <row r="9838" spans="1:5" x14ac:dyDescent="0.25">
      <c r="A9838">
        <f t="shared" si="1126"/>
        <v>205</v>
      </c>
      <c r="B9838">
        <f t="shared" si="1125"/>
        <v>3</v>
      </c>
      <c r="C9838">
        <f t="shared" si="1127"/>
        <v>37</v>
      </c>
      <c r="E9838" t="str">
        <f t="shared" si="1122"/>
        <v>205-3-37</v>
      </c>
    </row>
    <row r="9839" spans="1:5" x14ac:dyDescent="0.25">
      <c r="A9839">
        <f t="shared" si="1126"/>
        <v>205</v>
      </c>
      <c r="B9839">
        <f t="shared" si="1125"/>
        <v>3</v>
      </c>
      <c r="C9839">
        <f t="shared" si="1127"/>
        <v>38</v>
      </c>
      <c r="E9839" t="str">
        <f t="shared" si="1122"/>
        <v>205-3-38</v>
      </c>
    </row>
    <row r="9840" spans="1:5" x14ac:dyDescent="0.25">
      <c r="A9840">
        <f t="shared" si="1126"/>
        <v>205</v>
      </c>
      <c r="B9840">
        <f t="shared" si="1125"/>
        <v>3</v>
      </c>
      <c r="C9840">
        <f t="shared" si="1127"/>
        <v>39</v>
      </c>
      <c r="E9840" t="str">
        <f t="shared" si="1122"/>
        <v>205-3-39</v>
      </c>
    </row>
    <row r="9841" spans="1:5" x14ac:dyDescent="0.25">
      <c r="A9841">
        <f t="shared" si="1126"/>
        <v>205</v>
      </c>
      <c r="B9841">
        <f t="shared" si="1125"/>
        <v>3</v>
      </c>
      <c r="C9841">
        <f t="shared" si="1127"/>
        <v>40</v>
      </c>
      <c r="E9841" t="str">
        <f t="shared" si="1122"/>
        <v>205-3-40</v>
      </c>
    </row>
    <row r="9842" spans="1:5" x14ac:dyDescent="0.25">
      <c r="A9842">
        <f t="shared" si="1126"/>
        <v>205</v>
      </c>
      <c r="B9842">
        <f t="shared" si="1125"/>
        <v>3</v>
      </c>
      <c r="C9842">
        <f t="shared" si="1127"/>
        <v>41</v>
      </c>
      <c r="E9842" t="str">
        <f t="shared" si="1122"/>
        <v>205-3-41</v>
      </c>
    </row>
    <row r="9843" spans="1:5" x14ac:dyDescent="0.25">
      <c r="A9843">
        <f t="shared" si="1126"/>
        <v>205</v>
      </c>
      <c r="B9843">
        <f t="shared" si="1125"/>
        <v>3</v>
      </c>
      <c r="C9843">
        <f t="shared" si="1127"/>
        <v>42</v>
      </c>
      <c r="E9843" t="str">
        <f t="shared" si="1122"/>
        <v>205-3-42</v>
      </c>
    </row>
    <row r="9844" spans="1:5" x14ac:dyDescent="0.25">
      <c r="A9844">
        <f t="shared" si="1126"/>
        <v>205</v>
      </c>
      <c r="B9844">
        <f t="shared" si="1125"/>
        <v>3</v>
      </c>
      <c r="C9844">
        <f t="shared" si="1127"/>
        <v>43</v>
      </c>
      <c r="E9844" t="str">
        <f t="shared" si="1122"/>
        <v>205-3-43</v>
      </c>
    </row>
    <row r="9845" spans="1:5" x14ac:dyDescent="0.25">
      <c r="A9845">
        <f t="shared" si="1126"/>
        <v>205</v>
      </c>
      <c r="B9845">
        <f t="shared" si="1125"/>
        <v>3</v>
      </c>
      <c r="C9845">
        <f t="shared" si="1127"/>
        <v>44</v>
      </c>
      <c r="E9845" t="str">
        <f t="shared" si="1122"/>
        <v>205-3-44</v>
      </c>
    </row>
    <row r="9846" spans="1:5" x14ac:dyDescent="0.25">
      <c r="A9846">
        <f t="shared" si="1126"/>
        <v>205</v>
      </c>
      <c r="B9846">
        <f t="shared" si="1125"/>
        <v>3</v>
      </c>
      <c r="C9846">
        <f t="shared" si="1127"/>
        <v>45</v>
      </c>
      <c r="E9846" t="str">
        <f t="shared" si="1122"/>
        <v>205-3-45</v>
      </c>
    </row>
    <row r="9847" spans="1:5" x14ac:dyDescent="0.25">
      <c r="A9847">
        <f t="shared" si="1126"/>
        <v>205</v>
      </c>
      <c r="B9847">
        <f t="shared" si="1125"/>
        <v>3</v>
      </c>
      <c r="C9847">
        <f t="shared" si="1127"/>
        <v>46</v>
      </c>
      <c r="E9847" t="str">
        <f t="shared" si="1122"/>
        <v>205-3-46</v>
      </c>
    </row>
    <row r="9848" spans="1:5" x14ac:dyDescent="0.25">
      <c r="A9848">
        <f t="shared" si="1126"/>
        <v>205</v>
      </c>
      <c r="B9848">
        <f t="shared" si="1125"/>
        <v>3</v>
      </c>
      <c r="C9848">
        <f t="shared" si="1127"/>
        <v>47</v>
      </c>
      <c r="E9848" t="str">
        <f t="shared" si="1122"/>
        <v>205-3-47</v>
      </c>
    </row>
    <row r="9849" spans="1:5" x14ac:dyDescent="0.25">
      <c r="A9849">
        <f t="shared" si="1126"/>
        <v>205</v>
      </c>
      <c r="B9849">
        <f t="shared" si="1125"/>
        <v>3</v>
      </c>
      <c r="C9849">
        <f t="shared" si="1127"/>
        <v>48</v>
      </c>
      <c r="E9849" t="str">
        <f t="shared" si="1122"/>
        <v>205-3-48</v>
      </c>
    </row>
    <row r="9850" spans="1:5" x14ac:dyDescent="0.25">
      <c r="A9850">
        <f t="shared" si="1126"/>
        <v>205</v>
      </c>
      <c r="B9850">
        <f t="shared" si="1125"/>
        <v>3</v>
      </c>
      <c r="C9850">
        <f t="shared" si="1127"/>
        <v>49</v>
      </c>
      <c r="E9850" t="str">
        <f t="shared" si="1122"/>
        <v>205-3-49</v>
      </c>
    </row>
    <row r="9851" spans="1:5" x14ac:dyDescent="0.25">
      <c r="A9851">
        <f t="shared" si="1126"/>
        <v>205</v>
      </c>
      <c r="B9851">
        <f t="shared" si="1125"/>
        <v>3</v>
      </c>
      <c r="C9851">
        <f t="shared" si="1127"/>
        <v>50</v>
      </c>
      <c r="E9851" t="str">
        <f t="shared" si="1122"/>
        <v>205-3-50</v>
      </c>
    </row>
    <row r="9852" spans="1:5" x14ac:dyDescent="0.25">
      <c r="A9852">
        <v>205</v>
      </c>
      <c r="B9852">
        <f t="shared" si="1125"/>
        <v>3</v>
      </c>
      <c r="C9852">
        <v>1</v>
      </c>
      <c r="E9852" t="str">
        <f t="shared" si="1122"/>
        <v>205-3-1</v>
      </c>
    </row>
    <row r="9853" spans="1:5" x14ac:dyDescent="0.25">
      <c r="A9853">
        <f t="shared" ref="A9853:A9884" si="1128">A9852</f>
        <v>205</v>
      </c>
      <c r="B9853">
        <f t="shared" si="1125"/>
        <v>3</v>
      </c>
      <c r="C9853">
        <f t="shared" ref="C9853:C9884" si="1129">C9852+1</f>
        <v>2</v>
      </c>
      <c r="E9853" t="str">
        <f t="shared" si="1122"/>
        <v>205-3-2</v>
      </c>
    </row>
    <row r="9854" spans="1:5" x14ac:dyDescent="0.25">
      <c r="A9854">
        <f t="shared" si="1128"/>
        <v>205</v>
      </c>
      <c r="B9854">
        <f t="shared" si="1125"/>
        <v>3</v>
      </c>
      <c r="C9854">
        <f t="shared" si="1129"/>
        <v>3</v>
      </c>
      <c r="E9854" t="str">
        <f t="shared" si="1122"/>
        <v>205-3-3</v>
      </c>
    </row>
    <row r="9855" spans="1:5" x14ac:dyDescent="0.25">
      <c r="A9855">
        <f t="shared" si="1128"/>
        <v>205</v>
      </c>
      <c r="B9855">
        <f t="shared" si="1125"/>
        <v>3</v>
      </c>
      <c r="C9855">
        <f t="shared" si="1129"/>
        <v>4</v>
      </c>
      <c r="E9855" t="str">
        <f t="shared" si="1122"/>
        <v>205-3-4</v>
      </c>
    </row>
    <row r="9856" spans="1:5" x14ac:dyDescent="0.25">
      <c r="A9856">
        <f t="shared" si="1128"/>
        <v>205</v>
      </c>
      <c r="B9856">
        <f t="shared" si="1125"/>
        <v>3</v>
      </c>
      <c r="C9856">
        <f t="shared" si="1129"/>
        <v>5</v>
      </c>
      <c r="E9856" t="str">
        <f t="shared" si="1122"/>
        <v>205-3-5</v>
      </c>
    </row>
    <row r="9857" spans="1:5" x14ac:dyDescent="0.25">
      <c r="A9857">
        <f t="shared" si="1128"/>
        <v>205</v>
      </c>
      <c r="B9857">
        <f t="shared" si="1125"/>
        <v>3</v>
      </c>
      <c r="C9857">
        <f t="shared" si="1129"/>
        <v>6</v>
      </c>
      <c r="E9857" t="str">
        <f t="shared" si="1122"/>
        <v>205-3-6</v>
      </c>
    </row>
    <row r="9858" spans="1:5" x14ac:dyDescent="0.25">
      <c r="A9858">
        <f t="shared" si="1128"/>
        <v>205</v>
      </c>
      <c r="B9858">
        <f t="shared" si="1125"/>
        <v>3</v>
      </c>
      <c r="C9858">
        <f t="shared" si="1129"/>
        <v>7</v>
      </c>
      <c r="E9858" t="str">
        <f t="shared" ref="E9858:E9921" si="1130">A9858&amp;-B9858&amp;-C9858</f>
        <v>205-3-7</v>
      </c>
    </row>
    <row r="9859" spans="1:5" x14ac:dyDescent="0.25">
      <c r="A9859">
        <f t="shared" si="1128"/>
        <v>205</v>
      </c>
      <c r="B9859">
        <f t="shared" si="1125"/>
        <v>3</v>
      </c>
      <c r="C9859">
        <f t="shared" si="1129"/>
        <v>8</v>
      </c>
      <c r="E9859" t="str">
        <f t="shared" si="1130"/>
        <v>205-3-8</v>
      </c>
    </row>
    <row r="9860" spans="1:5" x14ac:dyDescent="0.25">
      <c r="A9860">
        <f t="shared" si="1128"/>
        <v>205</v>
      </c>
      <c r="B9860">
        <f t="shared" si="1125"/>
        <v>3</v>
      </c>
      <c r="C9860">
        <f t="shared" si="1129"/>
        <v>9</v>
      </c>
      <c r="E9860" t="str">
        <f t="shared" si="1130"/>
        <v>205-3-9</v>
      </c>
    </row>
    <row r="9861" spans="1:5" x14ac:dyDescent="0.25">
      <c r="A9861">
        <f t="shared" si="1128"/>
        <v>205</v>
      </c>
      <c r="B9861">
        <f t="shared" si="1125"/>
        <v>3</v>
      </c>
      <c r="C9861">
        <f t="shared" si="1129"/>
        <v>10</v>
      </c>
      <c r="E9861" t="str">
        <f t="shared" si="1130"/>
        <v>205-3-10</v>
      </c>
    </row>
    <row r="9862" spans="1:5" x14ac:dyDescent="0.25">
      <c r="A9862">
        <f t="shared" si="1128"/>
        <v>205</v>
      </c>
      <c r="B9862">
        <f t="shared" si="1125"/>
        <v>3</v>
      </c>
      <c r="C9862">
        <f t="shared" si="1129"/>
        <v>11</v>
      </c>
      <c r="E9862" t="str">
        <f t="shared" si="1130"/>
        <v>205-3-11</v>
      </c>
    </row>
    <row r="9863" spans="1:5" x14ac:dyDescent="0.25">
      <c r="A9863">
        <f t="shared" si="1128"/>
        <v>205</v>
      </c>
      <c r="B9863">
        <f t="shared" si="1125"/>
        <v>3</v>
      </c>
      <c r="C9863">
        <f t="shared" si="1129"/>
        <v>12</v>
      </c>
      <c r="E9863" t="str">
        <f t="shared" si="1130"/>
        <v>205-3-12</v>
      </c>
    </row>
    <row r="9864" spans="1:5" x14ac:dyDescent="0.25">
      <c r="A9864">
        <f t="shared" si="1128"/>
        <v>205</v>
      </c>
      <c r="B9864">
        <f t="shared" si="1125"/>
        <v>3</v>
      </c>
      <c r="C9864">
        <f t="shared" si="1129"/>
        <v>13</v>
      </c>
      <c r="E9864" t="str">
        <f t="shared" si="1130"/>
        <v>205-3-13</v>
      </c>
    </row>
    <row r="9865" spans="1:5" x14ac:dyDescent="0.25">
      <c r="A9865">
        <f t="shared" si="1128"/>
        <v>205</v>
      </c>
      <c r="B9865">
        <f t="shared" si="1125"/>
        <v>3</v>
      </c>
      <c r="C9865">
        <f t="shared" si="1129"/>
        <v>14</v>
      </c>
      <c r="E9865" t="str">
        <f t="shared" si="1130"/>
        <v>205-3-14</v>
      </c>
    </row>
    <row r="9866" spans="1:5" x14ac:dyDescent="0.25">
      <c r="A9866">
        <f t="shared" si="1128"/>
        <v>205</v>
      </c>
      <c r="B9866">
        <f t="shared" si="1125"/>
        <v>3</v>
      </c>
      <c r="C9866">
        <f t="shared" si="1129"/>
        <v>15</v>
      </c>
      <c r="E9866" t="str">
        <f t="shared" si="1130"/>
        <v>205-3-15</v>
      </c>
    </row>
    <row r="9867" spans="1:5" x14ac:dyDescent="0.25">
      <c r="A9867">
        <f t="shared" si="1128"/>
        <v>205</v>
      </c>
      <c r="B9867">
        <f t="shared" si="1125"/>
        <v>3</v>
      </c>
      <c r="C9867">
        <f t="shared" si="1129"/>
        <v>16</v>
      </c>
      <c r="E9867" t="str">
        <f t="shared" si="1130"/>
        <v>205-3-16</v>
      </c>
    </row>
    <row r="9868" spans="1:5" x14ac:dyDescent="0.25">
      <c r="A9868">
        <f t="shared" si="1128"/>
        <v>205</v>
      </c>
      <c r="B9868">
        <f t="shared" si="1125"/>
        <v>3</v>
      </c>
      <c r="C9868">
        <f t="shared" si="1129"/>
        <v>17</v>
      </c>
      <c r="E9868" t="str">
        <f t="shared" si="1130"/>
        <v>205-3-17</v>
      </c>
    </row>
    <row r="9869" spans="1:5" x14ac:dyDescent="0.25">
      <c r="A9869">
        <f t="shared" si="1128"/>
        <v>205</v>
      </c>
      <c r="B9869">
        <f t="shared" si="1125"/>
        <v>3</v>
      </c>
      <c r="C9869">
        <f t="shared" si="1129"/>
        <v>18</v>
      </c>
      <c r="E9869" t="str">
        <f t="shared" si="1130"/>
        <v>205-3-18</v>
      </c>
    </row>
    <row r="9870" spans="1:5" x14ac:dyDescent="0.25">
      <c r="A9870">
        <f t="shared" si="1128"/>
        <v>205</v>
      </c>
      <c r="B9870">
        <f t="shared" si="1125"/>
        <v>3</v>
      </c>
      <c r="C9870">
        <f t="shared" si="1129"/>
        <v>19</v>
      </c>
      <c r="E9870" t="str">
        <f t="shared" si="1130"/>
        <v>205-3-19</v>
      </c>
    </row>
    <row r="9871" spans="1:5" x14ac:dyDescent="0.25">
      <c r="A9871">
        <f t="shared" si="1128"/>
        <v>205</v>
      </c>
      <c r="B9871">
        <f t="shared" si="1125"/>
        <v>3</v>
      </c>
      <c r="C9871">
        <f t="shared" si="1129"/>
        <v>20</v>
      </c>
      <c r="E9871" t="str">
        <f t="shared" si="1130"/>
        <v>205-3-20</v>
      </c>
    </row>
    <row r="9872" spans="1:5" x14ac:dyDescent="0.25">
      <c r="A9872">
        <f t="shared" si="1128"/>
        <v>205</v>
      </c>
      <c r="B9872">
        <f t="shared" si="1125"/>
        <v>3</v>
      </c>
      <c r="C9872">
        <f t="shared" si="1129"/>
        <v>21</v>
      </c>
      <c r="E9872" t="str">
        <f t="shared" si="1130"/>
        <v>205-3-21</v>
      </c>
    </row>
    <row r="9873" spans="1:5" x14ac:dyDescent="0.25">
      <c r="A9873">
        <f t="shared" si="1128"/>
        <v>205</v>
      </c>
      <c r="B9873">
        <f t="shared" si="1125"/>
        <v>3</v>
      </c>
      <c r="C9873">
        <f t="shared" si="1129"/>
        <v>22</v>
      </c>
      <c r="E9873" t="str">
        <f t="shared" si="1130"/>
        <v>205-3-22</v>
      </c>
    </row>
    <row r="9874" spans="1:5" x14ac:dyDescent="0.25">
      <c r="A9874">
        <f t="shared" si="1128"/>
        <v>205</v>
      </c>
      <c r="B9874">
        <f t="shared" si="1125"/>
        <v>3</v>
      </c>
      <c r="C9874">
        <f t="shared" si="1129"/>
        <v>23</v>
      </c>
      <c r="E9874" t="str">
        <f t="shared" si="1130"/>
        <v>205-3-23</v>
      </c>
    </row>
    <row r="9875" spans="1:5" x14ac:dyDescent="0.25">
      <c r="A9875">
        <f t="shared" si="1128"/>
        <v>205</v>
      </c>
      <c r="B9875">
        <f t="shared" si="1125"/>
        <v>3</v>
      </c>
      <c r="C9875">
        <f t="shared" si="1129"/>
        <v>24</v>
      </c>
      <c r="E9875" t="str">
        <f t="shared" si="1130"/>
        <v>205-3-24</v>
      </c>
    </row>
    <row r="9876" spans="1:5" x14ac:dyDescent="0.25">
      <c r="A9876">
        <f t="shared" si="1128"/>
        <v>205</v>
      </c>
      <c r="B9876">
        <f t="shared" si="1125"/>
        <v>3</v>
      </c>
      <c r="C9876">
        <f t="shared" si="1129"/>
        <v>25</v>
      </c>
      <c r="E9876" t="str">
        <f t="shared" si="1130"/>
        <v>205-3-25</v>
      </c>
    </row>
    <row r="9877" spans="1:5" x14ac:dyDescent="0.25">
      <c r="A9877">
        <f t="shared" si="1128"/>
        <v>205</v>
      </c>
      <c r="B9877">
        <f t="shared" si="1125"/>
        <v>3</v>
      </c>
      <c r="C9877">
        <f t="shared" si="1129"/>
        <v>26</v>
      </c>
      <c r="E9877" t="str">
        <f t="shared" si="1130"/>
        <v>205-3-26</v>
      </c>
    </row>
    <row r="9878" spans="1:5" x14ac:dyDescent="0.25">
      <c r="A9878">
        <f t="shared" si="1128"/>
        <v>205</v>
      </c>
      <c r="B9878">
        <f t="shared" si="1125"/>
        <v>3</v>
      </c>
      <c r="C9878">
        <f t="shared" si="1129"/>
        <v>27</v>
      </c>
      <c r="E9878" t="str">
        <f t="shared" si="1130"/>
        <v>205-3-27</v>
      </c>
    </row>
    <row r="9879" spans="1:5" x14ac:dyDescent="0.25">
      <c r="A9879">
        <f t="shared" si="1128"/>
        <v>205</v>
      </c>
      <c r="B9879">
        <f t="shared" si="1125"/>
        <v>3</v>
      </c>
      <c r="C9879">
        <f t="shared" si="1129"/>
        <v>28</v>
      </c>
      <c r="E9879" t="str">
        <f t="shared" si="1130"/>
        <v>205-3-28</v>
      </c>
    </row>
    <row r="9880" spans="1:5" x14ac:dyDescent="0.25">
      <c r="A9880">
        <f t="shared" si="1128"/>
        <v>205</v>
      </c>
      <c r="B9880">
        <f t="shared" si="1125"/>
        <v>3</v>
      </c>
      <c r="C9880">
        <f t="shared" si="1129"/>
        <v>29</v>
      </c>
      <c r="E9880" t="str">
        <f t="shared" si="1130"/>
        <v>205-3-29</v>
      </c>
    </row>
    <row r="9881" spans="1:5" x14ac:dyDescent="0.25">
      <c r="A9881">
        <f t="shared" si="1128"/>
        <v>205</v>
      </c>
      <c r="B9881">
        <f t="shared" si="1125"/>
        <v>3</v>
      </c>
      <c r="C9881">
        <f t="shared" si="1129"/>
        <v>30</v>
      </c>
      <c r="E9881" t="str">
        <f t="shared" si="1130"/>
        <v>205-3-30</v>
      </c>
    </row>
    <row r="9882" spans="1:5" x14ac:dyDescent="0.25">
      <c r="A9882">
        <f t="shared" si="1128"/>
        <v>205</v>
      </c>
      <c r="B9882">
        <f t="shared" si="1125"/>
        <v>3</v>
      </c>
      <c r="C9882">
        <f t="shared" si="1129"/>
        <v>31</v>
      </c>
      <c r="E9882" t="str">
        <f t="shared" si="1130"/>
        <v>205-3-31</v>
      </c>
    </row>
    <row r="9883" spans="1:5" x14ac:dyDescent="0.25">
      <c r="A9883">
        <f t="shared" si="1128"/>
        <v>205</v>
      </c>
      <c r="B9883">
        <f t="shared" si="1125"/>
        <v>3</v>
      </c>
      <c r="C9883">
        <f t="shared" si="1129"/>
        <v>32</v>
      </c>
      <c r="E9883" t="str">
        <f t="shared" si="1130"/>
        <v>205-3-32</v>
      </c>
    </row>
    <row r="9884" spans="1:5" x14ac:dyDescent="0.25">
      <c r="A9884">
        <f t="shared" si="1128"/>
        <v>205</v>
      </c>
      <c r="B9884">
        <f t="shared" si="1125"/>
        <v>3</v>
      </c>
      <c r="C9884">
        <f t="shared" si="1129"/>
        <v>33</v>
      </c>
      <c r="E9884" t="str">
        <f t="shared" si="1130"/>
        <v>205-3-33</v>
      </c>
    </row>
    <row r="9885" spans="1:5" x14ac:dyDescent="0.25">
      <c r="A9885">
        <f t="shared" ref="A9885:A9901" si="1131">A9884</f>
        <v>205</v>
      </c>
      <c r="B9885">
        <f t="shared" si="1125"/>
        <v>3</v>
      </c>
      <c r="C9885">
        <f t="shared" ref="C9885:C9901" si="1132">C9884+1</f>
        <v>34</v>
      </c>
      <c r="E9885" t="str">
        <f t="shared" si="1130"/>
        <v>205-3-34</v>
      </c>
    </row>
    <row r="9886" spans="1:5" x14ac:dyDescent="0.25">
      <c r="A9886">
        <f t="shared" si="1131"/>
        <v>205</v>
      </c>
      <c r="B9886">
        <f t="shared" si="1125"/>
        <v>3</v>
      </c>
      <c r="C9886">
        <f t="shared" si="1132"/>
        <v>35</v>
      </c>
      <c r="E9886" t="str">
        <f t="shared" si="1130"/>
        <v>205-3-35</v>
      </c>
    </row>
    <row r="9887" spans="1:5" x14ac:dyDescent="0.25">
      <c r="A9887">
        <f t="shared" si="1131"/>
        <v>205</v>
      </c>
      <c r="B9887">
        <f t="shared" si="1125"/>
        <v>3</v>
      </c>
      <c r="C9887">
        <f t="shared" si="1132"/>
        <v>36</v>
      </c>
      <c r="E9887" t="str">
        <f t="shared" si="1130"/>
        <v>205-3-36</v>
      </c>
    </row>
    <row r="9888" spans="1:5" x14ac:dyDescent="0.25">
      <c r="A9888">
        <f t="shared" si="1131"/>
        <v>205</v>
      </c>
      <c r="B9888">
        <f t="shared" ref="B9888:B9951" si="1133">B9887</f>
        <v>3</v>
      </c>
      <c r="C9888">
        <f t="shared" si="1132"/>
        <v>37</v>
      </c>
      <c r="E9888" t="str">
        <f t="shared" si="1130"/>
        <v>205-3-37</v>
      </c>
    </row>
    <row r="9889" spans="1:5" x14ac:dyDescent="0.25">
      <c r="A9889">
        <f t="shared" si="1131"/>
        <v>205</v>
      </c>
      <c r="B9889">
        <f t="shared" si="1133"/>
        <v>3</v>
      </c>
      <c r="C9889">
        <f t="shared" si="1132"/>
        <v>38</v>
      </c>
      <c r="E9889" t="str">
        <f t="shared" si="1130"/>
        <v>205-3-38</v>
      </c>
    </row>
    <row r="9890" spans="1:5" x14ac:dyDescent="0.25">
      <c r="A9890">
        <f t="shared" si="1131"/>
        <v>205</v>
      </c>
      <c r="B9890">
        <f t="shared" si="1133"/>
        <v>3</v>
      </c>
      <c r="C9890">
        <f t="shared" si="1132"/>
        <v>39</v>
      </c>
      <c r="E9890" t="str">
        <f t="shared" si="1130"/>
        <v>205-3-39</v>
      </c>
    </row>
    <row r="9891" spans="1:5" x14ac:dyDescent="0.25">
      <c r="A9891">
        <f t="shared" si="1131"/>
        <v>205</v>
      </c>
      <c r="B9891">
        <f t="shared" si="1133"/>
        <v>3</v>
      </c>
      <c r="C9891">
        <f t="shared" si="1132"/>
        <v>40</v>
      </c>
      <c r="E9891" t="str">
        <f t="shared" si="1130"/>
        <v>205-3-40</v>
      </c>
    </row>
    <row r="9892" spans="1:5" x14ac:dyDescent="0.25">
      <c r="A9892">
        <f t="shared" si="1131"/>
        <v>205</v>
      </c>
      <c r="B9892">
        <f t="shared" si="1133"/>
        <v>3</v>
      </c>
      <c r="C9892">
        <f t="shared" si="1132"/>
        <v>41</v>
      </c>
      <c r="E9892" t="str">
        <f t="shared" si="1130"/>
        <v>205-3-41</v>
      </c>
    </row>
    <row r="9893" spans="1:5" x14ac:dyDescent="0.25">
      <c r="A9893">
        <f t="shared" si="1131"/>
        <v>205</v>
      </c>
      <c r="B9893">
        <f t="shared" si="1133"/>
        <v>3</v>
      </c>
      <c r="C9893">
        <f t="shared" si="1132"/>
        <v>42</v>
      </c>
      <c r="E9893" t="str">
        <f t="shared" si="1130"/>
        <v>205-3-42</v>
      </c>
    </row>
    <row r="9894" spans="1:5" x14ac:dyDescent="0.25">
      <c r="A9894">
        <f t="shared" si="1131"/>
        <v>205</v>
      </c>
      <c r="B9894">
        <f t="shared" si="1133"/>
        <v>3</v>
      </c>
      <c r="C9894">
        <f t="shared" si="1132"/>
        <v>43</v>
      </c>
      <c r="E9894" t="str">
        <f t="shared" si="1130"/>
        <v>205-3-43</v>
      </c>
    </row>
    <row r="9895" spans="1:5" x14ac:dyDescent="0.25">
      <c r="A9895">
        <f t="shared" si="1131"/>
        <v>205</v>
      </c>
      <c r="B9895">
        <f t="shared" si="1133"/>
        <v>3</v>
      </c>
      <c r="C9895">
        <f t="shared" si="1132"/>
        <v>44</v>
      </c>
      <c r="E9895" t="str">
        <f t="shared" si="1130"/>
        <v>205-3-44</v>
      </c>
    </row>
    <row r="9896" spans="1:5" x14ac:dyDescent="0.25">
      <c r="A9896">
        <f t="shared" si="1131"/>
        <v>205</v>
      </c>
      <c r="B9896">
        <f t="shared" si="1133"/>
        <v>3</v>
      </c>
      <c r="C9896">
        <f t="shared" si="1132"/>
        <v>45</v>
      </c>
      <c r="E9896" t="str">
        <f t="shared" si="1130"/>
        <v>205-3-45</v>
      </c>
    </row>
    <row r="9897" spans="1:5" x14ac:dyDescent="0.25">
      <c r="A9897">
        <f t="shared" si="1131"/>
        <v>205</v>
      </c>
      <c r="B9897">
        <f t="shared" si="1133"/>
        <v>3</v>
      </c>
      <c r="C9897">
        <f t="shared" si="1132"/>
        <v>46</v>
      </c>
      <c r="E9897" t="str">
        <f t="shared" si="1130"/>
        <v>205-3-46</v>
      </c>
    </row>
    <row r="9898" spans="1:5" x14ac:dyDescent="0.25">
      <c r="A9898">
        <f t="shared" si="1131"/>
        <v>205</v>
      </c>
      <c r="B9898">
        <f t="shared" si="1133"/>
        <v>3</v>
      </c>
      <c r="C9898">
        <f t="shared" si="1132"/>
        <v>47</v>
      </c>
      <c r="E9898" t="str">
        <f t="shared" si="1130"/>
        <v>205-3-47</v>
      </c>
    </row>
    <row r="9899" spans="1:5" x14ac:dyDescent="0.25">
      <c r="A9899">
        <f t="shared" si="1131"/>
        <v>205</v>
      </c>
      <c r="B9899">
        <f t="shared" si="1133"/>
        <v>3</v>
      </c>
      <c r="C9899">
        <f t="shared" si="1132"/>
        <v>48</v>
      </c>
      <c r="E9899" t="str">
        <f t="shared" si="1130"/>
        <v>205-3-48</v>
      </c>
    </row>
    <row r="9900" spans="1:5" x14ac:dyDescent="0.25">
      <c r="A9900">
        <f t="shared" si="1131"/>
        <v>205</v>
      </c>
      <c r="B9900">
        <f t="shared" si="1133"/>
        <v>3</v>
      </c>
      <c r="C9900">
        <f t="shared" si="1132"/>
        <v>49</v>
      </c>
      <c r="E9900" t="str">
        <f t="shared" si="1130"/>
        <v>205-3-49</v>
      </c>
    </row>
    <row r="9901" spans="1:5" x14ac:dyDescent="0.25">
      <c r="A9901">
        <f t="shared" si="1131"/>
        <v>205</v>
      </c>
      <c r="B9901">
        <f t="shared" si="1133"/>
        <v>3</v>
      </c>
      <c r="C9901">
        <f t="shared" si="1132"/>
        <v>50</v>
      </c>
      <c r="E9901" t="str">
        <f t="shared" si="1130"/>
        <v>205-3-50</v>
      </c>
    </row>
    <row r="9902" spans="1:5" x14ac:dyDescent="0.25">
      <c r="A9902">
        <v>205</v>
      </c>
      <c r="B9902">
        <f t="shared" si="1133"/>
        <v>3</v>
      </c>
      <c r="C9902">
        <v>1</v>
      </c>
      <c r="E9902" t="str">
        <f t="shared" si="1130"/>
        <v>205-3-1</v>
      </c>
    </row>
    <row r="9903" spans="1:5" x14ac:dyDescent="0.25">
      <c r="A9903">
        <f t="shared" ref="A9903:A9934" si="1134">A9902</f>
        <v>205</v>
      </c>
      <c r="B9903">
        <f t="shared" si="1133"/>
        <v>3</v>
      </c>
      <c r="C9903">
        <f t="shared" ref="C9903:C9934" si="1135">C9902+1</f>
        <v>2</v>
      </c>
      <c r="E9903" t="str">
        <f t="shared" si="1130"/>
        <v>205-3-2</v>
      </c>
    </row>
    <row r="9904" spans="1:5" x14ac:dyDescent="0.25">
      <c r="A9904">
        <f t="shared" si="1134"/>
        <v>205</v>
      </c>
      <c r="B9904">
        <f t="shared" si="1133"/>
        <v>3</v>
      </c>
      <c r="C9904">
        <f t="shared" si="1135"/>
        <v>3</v>
      </c>
      <c r="E9904" t="str">
        <f t="shared" si="1130"/>
        <v>205-3-3</v>
      </c>
    </row>
    <row r="9905" spans="1:5" x14ac:dyDescent="0.25">
      <c r="A9905">
        <f t="shared" si="1134"/>
        <v>205</v>
      </c>
      <c r="B9905">
        <f t="shared" si="1133"/>
        <v>3</v>
      </c>
      <c r="C9905">
        <f t="shared" si="1135"/>
        <v>4</v>
      </c>
      <c r="E9905" t="str">
        <f t="shared" si="1130"/>
        <v>205-3-4</v>
      </c>
    </row>
    <row r="9906" spans="1:5" x14ac:dyDescent="0.25">
      <c r="A9906">
        <f t="shared" si="1134"/>
        <v>205</v>
      </c>
      <c r="B9906">
        <f t="shared" si="1133"/>
        <v>3</v>
      </c>
      <c r="C9906">
        <f t="shared" si="1135"/>
        <v>5</v>
      </c>
      <c r="E9906" t="str">
        <f t="shared" si="1130"/>
        <v>205-3-5</v>
      </c>
    </row>
    <row r="9907" spans="1:5" x14ac:dyDescent="0.25">
      <c r="A9907">
        <f t="shared" si="1134"/>
        <v>205</v>
      </c>
      <c r="B9907">
        <f t="shared" si="1133"/>
        <v>3</v>
      </c>
      <c r="C9907">
        <f t="shared" si="1135"/>
        <v>6</v>
      </c>
      <c r="E9907" t="str">
        <f t="shared" si="1130"/>
        <v>205-3-6</v>
      </c>
    </row>
    <row r="9908" spans="1:5" x14ac:dyDescent="0.25">
      <c r="A9908">
        <f t="shared" si="1134"/>
        <v>205</v>
      </c>
      <c r="B9908">
        <f t="shared" si="1133"/>
        <v>3</v>
      </c>
      <c r="C9908">
        <f t="shared" si="1135"/>
        <v>7</v>
      </c>
      <c r="E9908" t="str">
        <f t="shared" si="1130"/>
        <v>205-3-7</v>
      </c>
    </row>
    <row r="9909" spans="1:5" x14ac:dyDescent="0.25">
      <c r="A9909">
        <f t="shared" si="1134"/>
        <v>205</v>
      </c>
      <c r="B9909">
        <f t="shared" si="1133"/>
        <v>3</v>
      </c>
      <c r="C9909">
        <f t="shared" si="1135"/>
        <v>8</v>
      </c>
      <c r="E9909" t="str">
        <f t="shared" si="1130"/>
        <v>205-3-8</v>
      </c>
    </row>
    <row r="9910" spans="1:5" x14ac:dyDescent="0.25">
      <c r="A9910">
        <f t="shared" si="1134"/>
        <v>205</v>
      </c>
      <c r="B9910">
        <f t="shared" si="1133"/>
        <v>3</v>
      </c>
      <c r="C9910">
        <f t="shared" si="1135"/>
        <v>9</v>
      </c>
      <c r="E9910" t="str">
        <f t="shared" si="1130"/>
        <v>205-3-9</v>
      </c>
    </row>
    <row r="9911" spans="1:5" x14ac:dyDescent="0.25">
      <c r="A9911">
        <f t="shared" si="1134"/>
        <v>205</v>
      </c>
      <c r="B9911">
        <f t="shared" si="1133"/>
        <v>3</v>
      </c>
      <c r="C9911">
        <f t="shared" si="1135"/>
        <v>10</v>
      </c>
      <c r="E9911" t="str">
        <f t="shared" si="1130"/>
        <v>205-3-10</v>
      </c>
    </row>
    <row r="9912" spans="1:5" x14ac:dyDescent="0.25">
      <c r="A9912">
        <f t="shared" si="1134"/>
        <v>205</v>
      </c>
      <c r="B9912">
        <f t="shared" si="1133"/>
        <v>3</v>
      </c>
      <c r="C9912">
        <f t="shared" si="1135"/>
        <v>11</v>
      </c>
      <c r="E9912" t="str">
        <f t="shared" si="1130"/>
        <v>205-3-11</v>
      </c>
    </row>
    <row r="9913" spans="1:5" x14ac:dyDescent="0.25">
      <c r="A9913">
        <f t="shared" si="1134"/>
        <v>205</v>
      </c>
      <c r="B9913">
        <f t="shared" si="1133"/>
        <v>3</v>
      </c>
      <c r="C9913">
        <f t="shared" si="1135"/>
        <v>12</v>
      </c>
      <c r="E9913" t="str">
        <f t="shared" si="1130"/>
        <v>205-3-12</v>
      </c>
    </row>
    <row r="9914" spans="1:5" x14ac:dyDescent="0.25">
      <c r="A9914">
        <f t="shared" si="1134"/>
        <v>205</v>
      </c>
      <c r="B9914">
        <f t="shared" si="1133"/>
        <v>3</v>
      </c>
      <c r="C9914">
        <f t="shared" si="1135"/>
        <v>13</v>
      </c>
      <c r="E9914" t="str">
        <f t="shared" si="1130"/>
        <v>205-3-13</v>
      </c>
    </row>
    <row r="9915" spans="1:5" x14ac:dyDescent="0.25">
      <c r="A9915">
        <f t="shared" si="1134"/>
        <v>205</v>
      </c>
      <c r="B9915">
        <f t="shared" si="1133"/>
        <v>3</v>
      </c>
      <c r="C9915">
        <f t="shared" si="1135"/>
        <v>14</v>
      </c>
      <c r="E9915" t="str">
        <f t="shared" si="1130"/>
        <v>205-3-14</v>
      </c>
    </row>
    <row r="9916" spans="1:5" x14ac:dyDescent="0.25">
      <c r="A9916">
        <f t="shared" si="1134"/>
        <v>205</v>
      </c>
      <c r="B9916">
        <f t="shared" si="1133"/>
        <v>3</v>
      </c>
      <c r="C9916">
        <f t="shared" si="1135"/>
        <v>15</v>
      </c>
      <c r="E9916" t="str">
        <f t="shared" si="1130"/>
        <v>205-3-15</v>
      </c>
    </row>
    <row r="9917" spans="1:5" x14ac:dyDescent="0.25">
      <c r="A9917">
        <f t="shared" si="1134"/>
        <v>205</v>
      </c>
      <c r="B9917">
        <f t="shared" si="1133"/>
        <v>3</v>
      </c>
      <c r="C9917">
        <f t="shared" si="1135"/>
        <v>16</v>
      </c>
      <c r="E9917" t="str">
        <f t="shared" si="1130"/>
        <v>205-3-16</v>
      </c>
    </row>
    <row r="9918" spans="1:5" x14ac:dyDescent="0.25">
      <c r="A9918">
        <f t="shared" si="1134"/>
        <v>205</v>
      </c>
      <c r="B9918">
        <f t="shared" si="1133"/>
        <v>3</v>
      </c>
      <c r="C9918">
        <f t="shared" si="1135"/>
        <v>17</v>
      </c>
      <c r="E9918" t="str">
        <f t="shared" si="1130"/>
        <v>205-3-17</v>
      </c>
    </row>
    <row r="9919" spans="1:5" x14ac:dyDescent="0.25">
      <c r="A9919">
        <f t="shared" si="1134"/>
        <v>205</v>
      </c>
      <c r="B9919">
        <f t="shared" si="1133"/>
        <v>3</v>
      </c>
      <c r="C9919">
        <f t="shared" si="1135"/>
        <v>18</v>
      </c>
      <c r="E9919" t="str">
        <f t="shared" si="1130"/>
        <v>205-3-18</v>
      </c>
    </row>
    <row r="9920" spans="1:5" x14ac:dyDescent="0.25">
      <c r="A9920">
        <f t="shared" si="1134"/>
        <v>205</v>
      </c>
      <c r="B9920">
        <f t="shared" si="1133"/>
        <v>3</v>
      </c>
      <c r="C9920">
        <f t="shared" si="1135"/>
        <v>19</v>
      </c>
      <c r="E9920" t="str">
        <f t="shared" si="1130"/>
        <v>205-3-19</v>
      </c>
    </row>
    <row r="9921" spans="1:5" x14ac:dyDescent="0.25">
      <c r="A9921">
        <f t="shared" si="1134"/>
        <v>205</v>
      </c>
      <c r="B9921">
        <f t="shared" si="1133"/>
        <v>3</v>
      </c>
      <c r="C9921">
        <f t="shared" si="1135"/>
        <v>20</v>
      </c>
      <c r="E9921" t="str">
        <f t="shared" si="1130"/>
        <v>205-3-20</v>
      </c>
    </row>
    <row r="9922" spans="1:5" x14ac:dyDescent="0.25">
      <c r="A9922">
        <f t="shared" si="1134"/>
        <v>205</v>
      </c>
      <c r="B9922">
        <f t="shared" si="1133"/>
        <v>3</v>
      </c>
      <c r="C9922">
        <f t="shared" si="1135"/>
        <v>21</v>
      </c>
      <c r="E9922" t="str">
        <f t="shared" ref="E9922:E9985" si="1136">A9922&amp;-B9922&amp;-C9922</f>
        <v>205-3-21</v>
      </c>
    </row>
    <row r="9923" spans="1:5" x14ac:dyDescent="0.25">
      <c r="A9923">
        <f t="shared" si="1134"/>
        <v>205</v>
      </c>
      <c r="B9923">
        <f t="shared" si="1133"/>
        <v>3</v>
      </c>
      <c r="C9923">
        <f t="shared" si="1135"/>
        <v>22</v>
      </c>
      <c r="E9923" t="str">
        <f t="shared" si="1136"/>
        <v>205-3-22</v>
      </c>
    </row>
    <row r="9924" spans="1:5" x14ac:dyDescent="0.25">
      <c r="A9924">
        <f t="shared" si="1134"/>
        <v>205</v>
      </c>
      <c r="B9924">
        <f t="shared" si="1133"/>
        <v>3</v>
      </c>
      <c r="C9924">
        <f t="shared" si="1135"/>
        <v>23</v>
      </c>
      <c r="E9924" t="str">
        <f t="shared" si="1136"/>
        <v>205-3-23</v>
      </c>
    </row>
    <row r="9925" spans="1:5" x14ac:dyDescent="0.25">
      <c r="A9925">
        <f t="shared" si="1134"/>
        <v>205</v>
      </c>
      <c r="B9925">
        <f t="shared" si="1133"/>
        <v>3</v>
      </c>
      <c r="C9925">
        <f t="shared" si="1135"/>
        <v>24</v>
      </c>
      <c r="E9925" t="str">
        <f t="shared" si="1136"/>
        <v>205-3-24</v>
      </c>
    </row>
    <row r="9926" spans="1:5" x14ac:dyDescent="0.25">
      <c r="A9926">
        <f t="shared" si="1134"/>
        <v>205</v>
      </c>
      <c r="B9926">
        <f t="shared" si="1133"/>
        <v>3</v>
      </c>
      <c r="C9926">
        <f t="shared" si="1135"/>
        <v>25</v>
      </c>
      <c r="E9926" t="str">
        <f t="shared" si="1136"/>
        <v>205-3-25</v>
      </c>
    </row>
    <row r="9927" spans="1:5" x14ac:dyDescent="0.25">
      <c r="A9927">
        <f t="shared" si="1134"/>
        <v>205</v>
      </c>
      <c r="B9927">
        <f t="shared" si="1133"/>
        <v>3</v>
      </c>
      <c r="C9927">
        <f t="shared" si="1135"/>
        <v>26</v>
      </c>
      <c r="E9927" t="str">
        <f t="shared" si="1136"/>
        <v>205-3-26</v>
      </c>
    </row>
    <row r="9928" spans="1:5" x14ac:dyDescent="0.25">
      <c r="A9928">
        <f t="shared" si="1134"/>
        <v>205</v>
      </c>
      <c r="B9928">
        <f t="shared" si="1133"/>
        <v>3</v>
      </c>
      <c r="C9928">
        <f t="shared" si="1135"/>
        <v>27</v>
      </c>
      <c r="E9928" t="str">
        <f t="shared" si="1136"/>
        <v>205-3-27</v>
      </c>
    </row>
    <row r="9929" spans="1:5" x14ac:dyDescent="0.25">
      <c r="A9929">
        <f t="shared" si="1134"/>
        <v>205</v>
      </c>
      <c r="B9929">
        <f t="shared" si="1133"/>
        <v>3</v>
      </c>
      <c r="C9929">
        <f t="shared" si="1135"/>
        <v>28</v>
      </c>
      <c r="E9929" t="str">
        <f t="shared" si="1136"/>
        <v>205-3-28</v>
      </c>
    </row>
    <row r="9930" spans="1:5" x14ac:dyDescent="0.25">
      <c r="A9930">
        <f t="shared" si="1134"/>
        <v>205</v>
      </c>
      <c r="B9930">
        <f t="shared" si="1133"/>
        <v>3</v>
      </c>
      <c r="C9930">
        <f t="shared" si="1135"/>
        <v>29</v>
      </c>
      <c r="E9930" t="str">
        <f t="shared" si="1136"/>
        <v>205-3-29</v>
      </c>
    </row>
    <row r="9931" spans="1:5" x14ac:dyDescent="0.25">
      <c r="A9931">
        <f t="shared" si="1134"/>
        <v>205</v>
      </c>
      <c r="B9931">
        <f t="shared" si="1133"/>
        <v>3</v>
      </c>
      <c r="C9931">
        <f t="shared" si="1135"/>
        <v>30</v>
      </c>
      <c r="E9931" t="str">
        <f t="shared" si="1136"/>
        <v>205-3-30</v>
      </c>
    </row>
    <row r="9932" spans="1:5" x14ac:dyDescent="0.25">
      <c r="A9932">
        <f t="shared" si="1134"/>
        <v>205</v>
      </c>
      <c r="B9932">
        <f t="shared" si="1133"/>
        <v>3</v>
      </c>
      <c r="C9932">
        <f t="shared" si="1135"/>
        <v>31</v>
      </c>
      <c r="E9932" t="str">
        <f t="shared" si="1136"/>
        <v>205-3-31</v>
      </c>
    </row>
    <row r="9933" spans="1:5" x14ac:dyDescent="0.25">
      <c r="A9933">
        <f t="shared" si="1134"/>
        <v>205</v>
      </c>
      <c r="B9933">
        <f t="shared" si="1133"/>
        <v>3</v>
      </c>
      <c r="C9933">
        <f t="shared" si="1135"/>
        <v>32</v>
      </c>
      <c r="E9933" t="str">
        <f t="shared" si="1136"/>
        <v>205-3-32</v>
      </c>
    </row>
    <row r="9934" spans="1:5" x14ac:dyDescent="0.25">
      <c r="A9934">
        <f t="shared" si="1134"/>
        <v>205</v>
      </c>
      <c r="B9934">
        <f t="shared" si="1133"/>
        <v>3</v>
      </c>
      <c r="C9934">
        <f t="shared" si="1135"/>
        <v>33</v>
      </c>
      <c r="E9934" t="str">
        <f t="shared" si="1136"/>
        <v>205-3-33</v>
      </c>
    </row>
    <row r="9935" spans="1:5" x14ac:dyDescent="0.25">
      <c r="A9935">
        <f t="shared" ref="A9935:A9951" si="1137">A9934</f>
        <v>205</v>
      </c>
      <c r="B9935">
        <f t="shared" si="1133"/>
        <v>3</v>
      </c>
      <c r="C9935">
        <f t="shared" ref="C9935:C9951" si="1138">C9934+1</f>
        <v>34</v>
      </c>
      <c r="E9935" t="str">
        <f t="shared" si="1136"/>
        <v>205-3-34</v>
      </c>
    </row>
    <row r="9936" spans="1:5" x14ac:dyDescent="0.25">
      <c r="A9936">
        <f t="shared" si="1137"/>
        <v>205</v>
      </c>
      <c r="B9936">
        <f t="shared" si="1133"/>
        <v>3</v>
      </c>
      <c r="C9936">
        <f t="shared" si="1138"/>
        <v>35</v>
      </c>
      <c r="E9936" t="str">
        <f t="shared" si="1136"/>
        <v>205-3-35</v>
      </c>
    </row>
    <row r="9937" spans="1:5" x14ac:dyDescent="0.25">
      <c r="A9937">
        <f t="shared" si="1137"/>
        <v>205</v>
      </c>
      <c r="B9937">
        <f t="shared" si="1133"/>
        <v>3</v>
      </c>
      <c r="C9937">
        <f t="shared" si="1138"/>
        <v>36</v>
      </c>
      <c r="E9937" t="str">
        <f t="shared" si="1136"/>
        <v>205-3-36</v>
      </c>
    </row>
    <row r="9938" spans="1:5" x14ac:dyDescent="0.25">
      <c r="A9938">
        <f t="shared" si="1137"/>
        <v>205</v>
      </c>
      <c r="B9938">
        <f t="shared" si="1133"/>
        <v>3</v>
      </c>
      <c r="C9938">
        <f t="shared" si="1138"/>
        <v>37</v>
      </c>
      <c r="E9938" t="str">
        <f t="shared" si="1136"/>
        <v>205-3-37</v>
      </c>
    </row>
    <row r="9939" spans="1:5" x14ac:dyDescent="0.25">
      <c r="A9939">
        <f t="shared" si="1137"/>
        <v>205</v>
      </c>
      <c r="B9939">
        <f t="shared" si="1133"/>
        <v>3</v>
      </c>
      <c r="C9939">
        <f t="shared" si="1138"/>
        <v>38</v>
      </c>
      <c r="E9939" t="str">
        <f t="shared" si="1136"/>
        <v>205-3-38</v>
      </c>
    </row>
    <row r="9940" spans="1:5" x14ac:dyDescent="0.25">
      <c r="A9940">
        <f t="shared" si="1137"/>
        <v>205</v>
      </c>
      <c r="B9940">
        <f t="shared" si="1133"/>
        <v>3</v>
      </c>
      <c r="C9940">
        <f t="shared" si="1138"/>
        <v>39</v>
      </c>
      <c r="E9940" t="str">
        <f t="shared" si="1136"/>
        <v>205-3-39</v>
      </c>
    </row>
    <row r="9941" spans="1:5" x14ac:dyDescent="0.25">
      <c r="A9941">
        <f t="shared" si="1137"/>
        <v>205</v>
      </c>
      <c r="B9941">
        <f t="shared" si="1133"/>
        <v>3</v>
      </c>
      <c r="C9941">
        <f t="shared" si="1138"/>
        <v>40</v>
      </c>
      <c r="E9941" t="str">
        <f t="shared" si="1136"/>
        <v>205-3-40</v>
      </c>
    </row>
    <row r="9942" spans="1:5" x14ac:dyDescent="0.25">
      <c r="A9942">
        <f t="shared" si="1137"/>
        <v>205</v>
      </c>
      <c r="B9942">
        <f t="shared" si="1133"/>
        <v>3</v>
      </c>
      <c r="C9942">
        <f t="shared" si="1138"/>
        <v>41</v>
      </c>
      <c r="E9942" t="str">
        <f t="shared" si="1136"/>
        <v>205-3-41</v>
      </c>
    </row>
    <row r="9943" spans="1:5" x14ac:dyDescent="0.25">
      <c r="A9943">
        <f t="shared" si="1137"/>
        <v>205</v>
      </c>
      <c r="B9943">
        <f t="shared" si="1133"/>
        <v>3</v>
      </c>
      <c r="C9943">
        <f t="shared" si="1138"/>
        <v>42</v>
      </c>
      <c r="E9943" t="str">
        <f t="shared" si="1136"/>
        <v>205-3-42</v>
      </c>
    </row>
    <row r="9944" spans="1:5" x14ac:dyDescent="0.25">
      <c r="A9944">
        <f t="shared" si="1137"/>
        <v>205</v>
      </c>
      <c r="B9944">
        <f t="shared" si="1133"/>
        <v>3</v>
      </c>
      <c r="C9944">
        <f t="shared" si="1138"/>
        <v>43</v>
      </c>
      <c r="E9944" t="str">
        <f t="shared" si="1136"/>
        <v>205-3-43</v>
      </c>
    </row>
    <row r="9945" spans="1:5" x14ac:dyDescent="0.25">
      <c r="A9945">
        <f t="shared" si="1137"/>
        <v>205</v>
      </c>
      <c r="B9945">
        <f t="shared" si="1133"/>
        <v>3</v>
      </c>
      <c r="C9945">
        <f t="shared" si="1138"/>
        <v>44</v>
      </c>
      <c r="E9945" t="str">
        <f t="shared" si="1136"/>
        <v>205-3-44</v>
      </c>
    </row>
    <row r="9946" spans="1:5" x14ac:dyDescent="0.25">
      <c r="A9946">
        <f t="shared" si="1137"/>
        <v>205</v>
      </c>
      <c r="B9946">
        <f t="shared" si="1133"/>
        <v>3</v>
      </c>
      <c r="C9946">
        <f t="shared" si="1138"/>
        <v>45</v>
      </c>
      <c r="E9946" t="str">
        <f t="shared" si="1136"/>
        <v>205-3-45</v>
      </c>
    </row>
    <row r="9947" spans="1:5" x14ac:dyDescent="0.25">
      <c r="A9947">
        <f t="shared" si="1137"/>
        <v>205</v>
      </c>
      <c r="B9947">
        <f t="shared" si="1133"/>
        <v>3</v>
      </c>
      <c r="C9947">
        <f t="shared" si="1138"/>
        <v>46</v>
      </c>
      <c r="E9947" t="str">
        <f t="shared" si="1136"/>
        <v>205-3-46</v>
      </c>
    </row>
    <row r="9948" spans="1:5" x14ac:dyDescent="0.25">
      <c r="A9948">
        <f t="shared" si="1137"/>
        <v>205</v>
      </c>
      <c r="B9948">
        <f t="shared" si="1133"/>
        <v>3</v>
      </c>
      <c r="C9948">
        <f t="shared" si="1138"/>
        <v>47</v>
      </c>
      <c r="E9948" t="str">
        <f t="shared" si="1136"/>
        <v>205-3-47</v>
      </c>
    </row>
    <row r="9949" spans="1:5" x14ac:dyDescent="0.25">
      <c r="A9949">
        <f t="shared" si="1137"/>
        <v>205</v>
      </c>
      <c r="B9949">
        <f t="shared" si="1133"/>
        <v>3</v>
      </c>
      <c r="C9949">
        <f t="shared" si="1138"/>
        <v>48</v>
      </c>
      <c r="E9949" t="str">
        <f t="shared" si="1136"/>
        <v>205-3-48</v>
      </c>
    </row>
    <row r="9950" spans="1:5" x14ac:dyDescent="0.25">
      <c r="A9950">
        <f t="shared" si="1137"/>
        <v>205</v>
      </c>
      <c r="B9950">
        <f t="shared" si="1133"/>
        <v>3</v>
      </c>
      <c r="C9950">
        <f t="shared" si="1138"/>
        <v>49</v>
      </c>
      <c r="E9950" t="str">
        <f t="shared" si="1136"/>
        <v>205-3-49</v>
      </c>
    </row>
    <row r="9951" spans="1:5" x14ac:dyDescent="0.25">
      <c r="A9951">
        <f t="shared" si="1137"/>
        <v>205</v>
      </c>
      <c r="B9951">
        <f t="shared" si="1133"/>
        <v>3</v>
      </c>
      <c r="C9951">
        <f t="shared" si="1138"/>
        <v>50</v>
      </c>
      <c r="E9951" t="str">
        <f t="shared" si="1136"/>
        <v>205-3-50</v>
      </c>
    </row>
    <row r="9952" spans="1:5" x14ac:dyDescent="0.25">
      <c r="A9952">
        <v>205</v>
      </c>
      <c r="B9952">
        <f t="shared" ref="B9952:B10015" si="1139">B9951</f>
        <v>3</v>
      </c>
      <c r="C9952">
        <v>1</v>
      </c>
      <c r="E9952" t="str">
        <f t="shared" si="1136"/>
        <v>205-3-1</v>
      </c>
    </row>
    <row r="9953" spans="1:5" x14ac:dyDescent="0.25">
      <c r="A9953">
        <f t="shared" ref="A9953:A9984" si="1140">A9952</f>
        <v>205</v>
      </c>
      <c r="B9953">
        <f t="shared" si="1139"/>
        <v>3</v>
      </c>
      <c r="C9953">
        <f t="shared" ref="C9953:C9984" si="1141">C9952+1</f>
        <v>2</v>
      </c>
      <c r="E9953" t="str">
        <f t="shared" si="1136"/>
        <v>205-3-2</v>
      </c>
    </row>
    <row r="9954" spans="1:5" x14ac:dyDescent="0.25">
      <c r="A9954">
        <f t="shared" si="1140"/>
        <v>205</v>
      </c>
      <c r="B9954">
        <f t="shared" si="1139"/>
        <v>3</v>
      </c>
      <c r="C9954">
        <f t="shared" si="1141"/>
        <v>3</v>
      </c>
      <c r="E9954" t="str">
        <f t="shared" si="1136"/>
        <v>205-3-3</v>
      </c>
    </row>
    <row r="9955" spans="1:5" x14ac:dyDescent="0.25">
      <c r="A9955">
        <f t="shared" si="1140"/>
        <v>205</v>
      </c>
      <c r="B9955">
        <f t="shared" si="1139"/>
        <v>3</v>
      </c>
      <c r="C9955">
        <f t="shared" si="1141"/>
        <v>4</v>
      </c>
      <c r="E9955" t="str">
        <f t="shared" si="1136"/>
        <v>205-3-4</v>
      </c>
    </row>
    <row r="9956" spans="1:5" x14ac:dyDescent="0.25">
      <c r="A9956">
        <f t="shared" si="1140"/>
        <v>205</v>
      </c>
      <c r="B9956">
        <f t="shared" si="1139"/>
        <v>3</v>
      </c>
      <c r="C9956">
        <f t="shared" si="1141"/>
        <v>5</v>
      </c>
      <c r="E9956" t="str">
        <f t="shared" si="1136"/>
        <v>205-3-5</v>
      </c>
    </row>
    <row r="9957" spans="1:5" x14ac:dyDescent="0.25">
      <c r="A9957">
        <f t="shared" si="1140"/>
        <v>205</v>
      </c>
      <c r="B9957">
        <f t="shared" si="1139"/>
        <v>3</v>
      </c>
      <c r="C9957">
        <f t="shared" si="1141"/>
        <v>6</v>
      </c>
      <c r="E9957" t="str">
        <f t="shared" si="1136"/>
        <v>205-3-6</v>
      </c>
    </row>
    <row r="9958" spans="1:5" x14ac:dyDescent="0.25">
      <c r="A9958">
        <f t="shared" si="1140"/>
        <v>205</v>
      </c>
      <c r="B9958">
        <f t="shared" si="1139"/>
        <v>3</v>
      </c>
      <c r="C9958">
        <f t="shared" si="1141"/>
        <v>7</v>
      </c>
      <c r="E9958" t="str">
        <f t="shared" si="1136"/>
        <v>205-3-7</v>
      </c>
    </row>
    <row r="9959" spans="1:5" x14ac:dyDescent="0.25">
      <c r="A9959">
        <f t="shared" si="1140"/>
        <v>205</v>
      </c>
      <c r="B9959">
        <f t="shared" si="1139"/>
        <v>3</v>
      </c>
      <c r="C9959">
        <f t="shared" si="1141"/>
        <v>8</v>
      </c>
      <c r="E9959" t="str">
        <f t="shared" si="1136"/>
        <v>205-3-8</v>
      </c>
    </row>
    <row r="9960" spans="1:5" x14ac:dyDescent="0.25">
      <c r="A9960">
        <f t="shared" si="1140"/>
        <v>205</v>
      </c>
      <c r="B9960">
        <f t="shared" si="1139"/>
        <v>3</v>
      </c>
      <c r="C9960">
        <f t="shared" si="1141"/>
        <v>9</v>
      </c>
      <c r="E9960" t="str">
        <f t="shared" si="1136"/>
        <v>205-3-9</v>
      </c>
    </row>
    <row r="9961" spans="1:5" x14ac:dyDescent="0.25">
      <c r="A9961">
        <f t="shared" si="1140"/>
        <v>205</v>
      </c>
      <c r="B9961">
        <f t="shared" si="1139"/>
        <v>3</v>
      </c>
      <c r="C9961">
        <f t="shared" si="1141"/>
        <v>10</v>
      </c>
      <c r="E9961" t="str">
        <f t="shared" si="1136"/>
        <v>205-3-10</v>
      </c>
    </row>
    <row r="9962" spans="1:5" x14ac:dyDescent="0.25">
      <c r="A9962">
        <f t="shared" si="1140"/>
        <v>205</v>
      </c>
      <c r="B9962">
        <f t="shared" si="1139"/>
        <v>3</v>
      </c>
      <c r="C9962">
        <f t="shared" si="1141"/>
        <v>11</v>
      </c>
      <c r="E9962" t="str">
        <f t="shared" si="1136"/>
        <v>205-3-11</v>
      </c>
    </row>
    <row r="9963" spans="1:5" x14ac:dyDescent="0.25">
      <c r="A9963">
        <f t="shared" si="1140"/>
        <v>205</v>
      </c>
      <c r="B9963">
        <f t="shared" si="1139"/>
        <v>3</v>
      </c>
      <c r="C9963">
        <f t="shared" si="1141"/>
        <v>12</v>
      </c>
      <c r="E9963" t="str">
        <f t="shared" si="1136"/>
        <v>205-3-12</v>
      </c>
    </row>
    <row r="9964" spans="1:5" x14ac:dyDescent="0.25">
      <c r="A9964">
        <f t="shared" si="1140"/>
        <v>205</v>
      </c>
      <c r="B9964">
        <f t="shared" si="1139"/>
        <v>3</v>
      </c>
      <c r="C9964">
        <f t="shared" si="1141"/>
        <v>13</v>
      </c>
      <c r="E9964" t="str">
        <f t="shared" si="1136"/>
        <v>205-3-13</v>
      </c>
    </row>
    <row r="9965" spans="1:5" x14ac:dyDescent="0.25">
      <c r="A9965">
        <f t="shared" si="1140"/>
        <v>205</v>
      </c>
      <c r="B9965">
        <f t="shared" si="1139"/>
        <v>3</v>
      </c>
      <c r="C9965">
        <f t="shared" si="1141"/>
        <v>14</v>
      </c>
      <c r="E9965" t="str">
        <f t="shared" si="1136"/>
        <v>205-3-14</v>
      </c>
    </row>
    <row r="9966" spans="1:5" x14ac:dyDescent="0.25">
      <c r="A9966">
        <f t="shared" si="1140"/>
        <v>205</v>
      </c>
      <c r="B9966">
        <f t="shared" si="1139"/>
        <v>3</v>
      </c>
      <c r="C9966">
        <f t="shared" si="1141"/>
        <v>15</v>
      </c>
      <c r="E9966" t="str">
        <f t="shared" si="1136"/>
        <v>205-3-15</v>
      </c>
    </row>
    <row r="9967" spans="1:5" x14ac:dyDescent="0.25">
      <c r="A9967">
        <f t="shared" si="1140"/>
        <v>205</v>
      </c>
      <c r="B9967">
        <f t="shared" si="1139"/>
        <v>3</v>
      </c>
      <c r="C9967">
        <f t="shared" si="1141"/>
        <v>16</v>
      </c>
      <c r="E9967" t="str">
        <f t="shared" si="1136"/>
        <v>205-3-16</v>
      </c>
    </row>
    <row r="9968" spans="1:5" x14ac:dyDescent="0.25">
      <c r="A9968">
        <f t="shared" si="1140"/>
        <v>205</v>
      </c>
      <c r="B9968">
        <f t="shared" si="1139"/>
        <v>3</v>
      </c>
      <c r="C9968">
        <f t="shared" si="1141"/>
        <v>17</v>
      </c>
      <c r="E9968" t="str">
        <f t="shared" si="1136"/>
        <v>205-3-17</v>
      </c>
    </row>
    <row r="9969" spans="1:5" x14ac:dyDescent="0.25">
      <c r="A9969">
        <f t="shared" si="1140"/>
        <v>205</v>
      </c>
      <c r="B9969">
        <f t="shared" si="1139"/>
        <v>3</v>
      </c>
      <c r="C9969">
        <f t="shared" si="1141"/>
        <v>18</v>
      </c>
      <c r="E9969" t="str">
        <f t="shared" si="1136"/>
        <v>205-3-18</v>
      </c>
    </row>
    <row r="9970" spans="1:5" x14ac:dyDescent="0.25">
      <c r="A9970">
        <f t="shared" si="1140"/>
        <v>205</v>
      </c>
      <c r="B9970">
        <f t="shared" si="1139"/>
        <v>3</v>
      </c>
      <c r="C9970">
        <f t="shared" si="1141"/>
        <v>19</v>
      </c>
      <c r="E9970" t="str">
        <f t="shared" si="1136"/>
        <v>205-3-19</v>
      </c>
    </row>
    <row r="9971" spans="1:5" x14ac:dyDescent="0.25">
      <c r="A9971">
        <f t="shared" si="1140"/>
        <v>205</v>
      </c>
      <c r="B9971">
        <f t="shared" si="1139"/>
        <v>3</v>
      </c>
      <c r="C9971">
        <f t="shared" si="1141"/>
        <v>20</v>
      </c>
      <c r="E9971" t="str">
        <f t="shared" si="1136"/>
        <v>205-3-20</v>
      </c>
    </row>
    <row r="9972" spans="1:5" x14ac:dyDescent="0.25">
      <c r="A9972">
        <f t="shared" si="1140"/>
        <v>205</v>
      </c>
      <c r="B9972">
        <f t="shared" si="1139"/>
        <v>3</v>
      </c>
      <c r="C9972">
        <f t="shared" si="1141"/>
        <v>21</v>
      </c>
      <c r="E9972" t="str">
        <f t="shared" si="1136"/>
        <v>205-3-21</v>
      </c>
    </row>
    <row r="9973" spans="1:5" x14ac:dyDescent="0.25">
      <c r="A9973">
        <f t="shared" si="1140"/>
        <v>205</v>
      </c>
      <c r="B9973">
        <f t="shared" si="1139"/>
        <v>3</v>
      </c>
      <c r="C9973">
        <f t="shared" si="1141"/>
        <v>22</v>
      </c>
      <c r="E9973" t="str">
        <f t="shared" si="1136"/>
        <v>205-3-22</v>
      </c>
    </row>
    <row r="9974" spans="1:5" x14ac:dyDescent="0.25">
      <c r="A9974">
        <f t="shared" si="1140"/>
        <v>205</v>
      </c>
      <c r="B9974">
        <f t="shared" si="1139"/>
        <v>3</v>
      </c>
      <c r="C9974">
        <f t="shared" si="1141"/>
        <v>23</v>
      </c>
      <c r="E9974" t="str">
        <f t="shared" si="1136"/>
        <v>205-3-23</v>
      </c>
    </row>
    <row r="9975" spans="1:5" x14ac:dyDescent="0.25">
      <c r="A9975">
        <f t="shared" si="1140"/>
        <v>205</v>
      </c>
      <c r="B9975">
        <f t="shared" si="1139"/>
        <v>3</v>
      </c>
      <c r="C9975">
        <f t="shared" si="1141"/>
        <v>24</v>
      </c>
      <c r="E9975" t="str">
        <f t="shared" si="1136"/>
        <v>205-3-24</v>
      </c>
    </row>
    <row r="9976" spans="1:5" x14ac:dyDescent="0.25">
      <c r="A9976">
        <f t="shared" si="1140"/>
        <v>205</v>
      </c>
      <c r="B9976">
        <f t="shared" si="1139"/>
        <v>3</v>
      </c>
      <c r="C9976">
        <f t="shared" si="1141"/>
        <v>25</v>
      </c>
      <c r="E9976" t="str">
        <f t="shared" si="1136"/>
        <v>205-3-25</v>
      </c>
    </row>
    <row r="9977" spans="1:5" x14ac:dyDescent="0.25">
      <c r="A9977">
        <f t="shared" si="1140"/>
        <v>205</v>
      </c>
      <c r="B9977">
        <f t="shared" si="1139"/>
        <v>3</v>
      </c>
      <c r="C9977">
        <f t="shared" si="1141"/>
        <v>26</v>
      </c>
      <c r="E9977" t="str">
        <f t="shared" si="1136"/>
        <v>205-3-26</v>
      </c>
    </row>
    <row r="9978" spans="1:5" x14ac:dyDescent="0.25">
      <c r="A9978">
        <f t="shared" si="1140"/>
        <v>205</v>
      </c>
      <c r="B9978">
        <f t="shared" si="1139"/>
        <v>3</v>
      </c>
      <c r="C9978">
        <f t="shared" si="1141"/>
        <v>27</v>
      </c>
      <c r="E9978" t="str">
        <f t="shared" si="1136"/>
        <v>205-3-27</v>
      </c>
    </row>
    <row r="9979" spans="1:5" x14ac:dyDescent="0.25">
      <c r="A9979">
        <f t="shared" si="1140"/>
        <v>205</v>
      </c>
      <c r="B9979">
        <f t="shared" si="1139"/>
        <v>3</v>
      </c>
      <c r="C9979">
        <f t="shared" si="1141"/>
        <v>28</v>
      </c>
      <c r="E9979" t="str">
        <f t="shared" si="1136"/>
        <v>205-3-28</v>
      </c>
    </row>
    <row r="9980" spans="1:5" x14ac:dyDescent="0.25">
      <c r="A9980">
        <f t="shared" si="1140"/>
        <v>205</v>
      </c>
      <c r="B9980">
        <f t="shared" si="1139"/>
        <v>3</v>
      </c>
      <c r="C9980">
        <f t="shared" si="1141"/>
        <v>29</v>
      </c>
      <c r="E9980" t="str">
        <f t="shared" si="1136"/>
        <v>205-3-29</v>
      </c>
    </row>
    <row r="9981" spans="1:5" x14ac:dyDescent="0.25">
      <c r="A9981">
        <f t="shared" si="1140"/>
        <v>205</v>
      </c>
      <c r="B9981">
        <f t="shared" si="1139"/>
        <v>3</v>
      </c>
      <c r="C9981">
        <f t="shared" si="1141"/>
        <v>30</v>
      </c>
      <c r="E9981" t="str">
        <f t="shared" si="1136"/>
        <v>205-3-30</v>
      </c>
    </row>
    <row r="9982" spans="1:5" x14ac:dyDescent="0.25">
      <c r="A9982">
        <f t="shared" si="1140"/>
        <v>205</v>
      </c>
      <c r="B9982">
        <f t="shared" si="1139"/>
        <v>3</v>
      </c>
      <c r="C9982">
        <f t="shared" si="1141"/>
        <v>31</v>
      </c>
      <c r="E9982" t="str">
        <f t="shared" si="1136"/>
        <v>205-3-31</v>
      </c>
    </row>
    <row r="9983" spans="1:5" x14ac:dyDescent="0.25">
      <c r="A9983">
        <f t="shared" si="1140"/>
        <v>205</v>
      </c>
      <c r="B9983">
        <f t="shared" si="1139"/>
        <v>3</v>
      </c>
      <c r="C9983">
        <f t="shared" si="1141"/>
        <v>32</v>
      </c>
      <c r="E9983" t="str">
        <f t="shared" si="1136"/>
        <v>205-3-32</v>
      </c>
    </row>
    <row r="9984" spans="1:5" x14ac:dyDescent="0.25">
      <c r="A9984">
        <f t="shared" si="1140"/>
        <v>205</v>
      </c>
      <c r="B9984">
        <f t="shared" si="1139"/>
        <v>3</v>
      </c>
      <c r="C9984">
        <f t="shared" si="1141"/>
        <v>33</v>
      </c>
      <c r="E9984" t="str">
        <f t="shared" si="1136"/>
        <v>205-3-33</v>
      </c>
    </row>
    <row r="9985" spans="1:5" x14ac:dyDescent="0.25">
      <c r="A9985">
        <f t="shared" ref="A9985:A10001" si="1142">A9984</f>
        <v>205</v>
      </c>
      <c r="B9985">
        <f t="shared" si="1139"/>
        <v>3</v>
      </c>
      <c r="C9985">
        <f t="shared" ref="C9985:C10001" si="1143">C9984+1</f>
        <v>34</v>
      </c>
      <c r="E9985" t="str">
        <f t="shared" si="1136"/>
        <v>205-3-34</v>
      </c>
    </row>
    <row r="9986" spans="1:5" x14ac:dyDescent="0.25">
      <c r="A9986">
        <f t="shared" si="1142"/>
        <v>205</v>
      </c>
      <c r="B9986">
        <f t="shared" si="1139"/>
        <v>3</v>
      </c>
      <c r="C9986">
        <f t="shared" si="1143"/>
        <v>35</v>
      </c>
      <c r="E9986" t="str">
        <f t="shared" ref="E9986:E10049" si="1144">A9986&amp;-B9986&amp;-C9986</f>
        <v>205-3-35</v>
      </c>
    </row>
    <row r="9987" spans="1:5" x14ac:dyDescent="0.25">
      <c r="A9987">
        <f t="shared" si="1142"/>
        <v>205</v>
      </c>
      <c r="B9987">
        <f t="shared" si="1139"/>
        <v>3</v>
      </c>
      <c r="C9987">
        <f t="shared" si="1143"/>
        <v>36</v>
      </c>
      <c r="E9987" t="str">
        <f t="shared" si="1144"/>
        <v>205-3-36</v>
      </c>
    </row>
    <row r="9988" spans="1:5" x14ac:dyDescent="0.25">
      <c r="A9988">
        <f t="shared" si="1142"/>
        <v>205</v>
      </c>
      <c r="B9988">
        <f t="shared" si="1139"/>
        <v>3</v>
      </c>
      <c r="C9988">
        <f t="shared" si="1143"/>
        <v>37</v>
      </c>
      <c r="E9988" t="str">
        <f t="shared" si="1144"/>
        <v>205-3-37</v>
      </c>
    </row>
    <row r="9989" spans="1:5" x14ac:dyDescent="0.25">
      <c r="A9989">
        <f t="shared" si="1142"/>
        <v>205</v>
      </c>
      <c r="B9989">
        <f t="shared" si="1139"/>
        <v>3</v>
      </c>
      <c r="C9989">
        <f t="shared" si="1143"/>
        <v>38</v>
      </c>
      <c r="E9989" t="str">
        <f t="shared" si="1144"/>
        <v>205-3-38</v>
      </c>
    </row>
    <row r="9990" spans="1:5" x14ac:dyDescent="0.25">
      <c r="A9990">
        <f t="shared" si="1142"/>
        <v>205</v>
      </c>
      <c r="B9990">
        <f t="shared" si="1139"/>
        <v>3</v>
      </c>
      <c r="C9990">
        <f t="shared" si="1143"/>
        <v>39</v>
      </c>
      <c r="E9990" t="str">
        <f t="shared" si="1144"/>
        <v>205-3-39</v>
      </c>
    </row>
    <row r="9991" spans="1:5" x14ac:dyDescent="0.25">
      <c r="A9991">
        <f t="shared" si="1142"/>
        <v>205</v>
      </c>
      <c r="B9991">
        <f t="shared" si="1139"/>
        <v>3</v>
      </c>
      <c r="C9991">
        <f t="shared" si="1143"/>
        <v>40</v>
      </c>
      <c r="E9991" t="str">
        <f t="shared" si="1144"/>
        <v>205-3-40</v>
      </c>
    </row>
    <row r="9992" spans="1:5" x14ac:dyDescent="0.25">
      <c r="A9992">
        <f t="shared" si="1142"/>
        <v>205</v>
      </c>
      <c r="B9992">
        <f t="shared" si="1139"/>
        <v>3</v>
      </c>
      <c r="C9992">
        <f t="shared" si="1143"/>
        <v>41</v>
      </c>
      <c r="E9992" t="str">
        <f t="shared" si="1144"/>
        <v>205-3-41</v>
      </c>
    </row>
    <row r="9993" spans="1:5" x14ac:dyDescent="0.25">
      <c r="A9993">
        <f t="shared" si="1142"/>
        <v>205</v>
      </c>
      <c r="B9993">
        <f t="shared" si="1139"/>
        <v>3</v>
      </c>
      <c r="C9993">
        <f t="shared" si="1143"/>
        <v>42</v>
      </c>
      <c r="E9993" t="str">
        <f t="shared" si="1144"/>
        <v>205-3-42</v>
      </c>
    </row>
    <row r="9994" spans="1:5" x14ac:dyDescent="0.25">
      <c r="A9994">
        <f t="shared" si="1142"/>
        <v>205</v>
      </c>
      <c r="B9994">
        <f t="shared" si="1139"/>
        <v>3</v>
      </c>
      <c r="C9994">
        <f t="shared" si="1143"/>
        <v>43</v>
      </c>
      <c r="E9994" t="str">
        <f t="shared" si="1144"/>
        <v>205-3-43</v>
      </c>
    </row>
    <row r="9995" spans="1:5" x14ac:dyDescent="0.25">
      <c r="A9995">
        <f t="shared" si="1142"/>
        <v>205</v>
      </c>
      <c r="B9995">
        <f t="shared" si="1139"/>
        <v>3</v>
      </c>
      <c r="C9995">
        <f t="shared" si="1143"/>
        <v>44</v>
      </c>
      <c r="E9995" t="str">
        <f t="shared" si="1144"/>
        <v>205-3-44</v>
      </c>
    </row>
    <row r="9996" spans="1:5" x14ac:dyDescent="0.25">
      <c r="A9996">
        <f t="shared" si="1142"/>
        <v>205</v>
      </c>
      <c r="B9996">
        <f t="shared" si="1139"/>
        <v>3</v>
      </c>
      <c r="C9996">
        <f t="shared" si="1143"/>
        <v>45</v>
      </c>
      <c r="E9996" t="str">
        <f t="shared" si="1144"/>
        <v>205-3-45</v>
      </c>
    </row>
    <row r="9997" spans="1:5" x14ac:dyDescent="0.25">
      <c r="A9997">
        <f t="shared" si="1142"/>
        <v>205</v>
      </c>
      <c r="B9997">
        <f t="shared" si="1139"/>
        <v>3</v>
      </c>
      <c r="C9997">
        <f t="shared" si="1143"/>
        <v>46</v>
      </c>
      <c r="E9997" t="str">
        <f t="shared" si="1144"/>
        <v>205-3-46</v>
      </c>
    </row>
    <row r="9998" spans="1:5" x14ac:dyDescent="0.25">
      <c r="A9998">
        <f t="shared" si="1142"/>
        <v>205</v>
      </c>
      <c r="B9998">
        <f t="shared" si="1139"/>
        <v>3</v>
      </c>
      <c r="C9998">
        <f t="shared" si="1143"/>
        <v>47</v>
      </c>
      <c r="E9998" t="str">
        <f t="shared" si="1144"/>
        <v>205-3-47</v>
      </c>
    </row>
    <row r="9999" spans="1:5" x14ac:dyDescent="0.25">
      <c r="A9999">
        <f t="shared" si="1142"/>
        <v>205</v>
      </c>
      <c r="B9999">
        <f t="shared" si="1139"/>
        <v>3</v>
      </c>
      <c r="C9999">
        <f t="shared" si="1143"/>
        <v>48</v>
      </c>
      <c r="E9999" t="str">
        <f t="shared" si="1144"/>
        <v>205-3-48</v>
      </c>
    </row>
    <row r="10000" spans="1:5" x14ac:dyDescent="0.25">
      <c r="A10000">
        <f t="shared" si="1142"/>
        <v>205</v>
      </c>
      <c r="B10000">
        <f t="shared" si="1139"/>
        <v>3</v>
      </c>
      <c r="C10000">
        <f t="shared" si="1143"/>
        <v>49</v>
      </c>
      <c r="E10000" t="str">
        <f t="shared" si="1144"/>
        <v>205-3-49</v>
      </c>
    </row>
    <row r="10001" spans="1:5" x14ac:dyDescent="0.25">
      <c r="A10001">
        <f t="shared" si="1142"/>
        <v>205</v>
      </c>
      <c r="B10001">
        <f t="shared" si="1139"/>
        <v>3</v>
      </c>
      <c r="C10001">
        <f t="shared" si="1143"/>
        <v>50</v>
      </c>
      <c r="E10001" t="str">
        <f t="shared" si="1144"/>
        <v>205-3-50</v>
      </c>
    </row>
    <row r="10002" spans="1:5" x14ac:dyDescent="0.25">
      <c r="A10002">
        <v>205</v>
      </c>
      <c r="B10002">
        <f t="shared" si="1139"/>
        <v>3</v>
      </c>
      <c r="C10002">
        <v>1</v>
      </c>
      <c r="E10002" t="str">
        <f t="shared" si="1144"/>
        <v>205-3-1</v>
      </c>
    </row>
    <row r="10003" spans="1:5" x14ac:dyDescent="0.25">
      <c r="A10003">
        <f t="shared" ref="A10003:A10034" si="1145">A10002</f>
        <v>205</v>
      </c>
      <c r="B10003">
        <f t="shared" si="1139"/>
        <v>3</v>
      </c>
      <c r="C10003">
        <f t="shared" ref="C10003:C10034" si="1146">C10002+1</f>
        <v>2</v>
      </c>
      <c r="E10003" t="str">
        <f t="shared" si="1144"/>
        <v>205-3-2</v>
      </c>
    </row>
    <row r="10004" spans="1:5" x14ac:dyDescent="0.25">
      <c r="A10004">
        <f t="shared" si="1145"/>
        <v>205</v>
      </c>
      <c r="B10004">
        <f t="shared" si="1139"/>
        <v>3</v>
      </c>
      <c r="C10004">
        <f t="shared" si="1146"/>
        <v>3</v>
      </c>
      <c r="E10004" t="str">
        <f t="shared" si="1144"/>
        <v>205-3-3</v>
      </c>
    </row>
    <row r="10005" spans="1:5" x14ac:dyDescent="0.25">
      <c r="A10005">
        <f t="shared" si="1145"/>
        <v>205</v>
      </c>
      <c r="B10005">
        <f t="shared" si="1139"/>
        <v>3</v>
      </c>
      <c r="C10005">
        <f t="shared" si="1146"/>
        <v>4</v>
      </c>
      <c r="E10005" t="str">
        <f t="shared" si="1144"/>
        <v>205-3-4</v>
      </c>
    </row>
    <row r="10006" spans="1:5" x14ac:dyDescent="0.25">
      <c r="A10006">
        <f t="shared" si="1145"/>
        <v>205</v>
      </c>
      <c r="B10006">
        <f t="shared" si="1139"/>
        <v>3</v>
      </c>
      <c r="C10006">
        <f t="shared" si="1146"/>
        <v>5</v>
      </c>
      <c r="E10006" t="str">
        <f t="shared" si="1144"/>
        <v>205-3-5</v>
      </c>
    </row>
    <row r="10007" spans="1:5" x14ac:dyDescent="0.25">
      <c r="A10007">
        <f t="shared" si="1145"/>
        <v>205</v>
      </c>
      <c r="B10007">
        <f t="shared" si="1139"/>
        <v>3</v>
      </c>
      <c r="C10007">
        <f t="shared" si="1146"/>
        <v>6</v>
      </c>
      <c r="E10007" t="str">
        <f t="shared" si="1144"/>
        <v>205-3-6</v>
      </c>
    </row>
    <row r="10008" spans="1:5" x14ac:dyDescent="0.25">
      <c r="A10008">
        <f t="shared" si="1145"/>
        <v>205</v>
      </c>
      <c r="B10008">
        <f t="shared" si="1139"/>
        <v>3</v>
      </c>
      <c r="C10008">
        <f t="shared" si="1146"/>
        <v>7</v>
      </c>
      <c r="E10008" t="str">
        <f t="shared" si="1144"/>
        <v>205-3-7</v>
      </c>
    </row>
    <row r="10009" spans="1:5" x14ac:dyDescent="0.25">
      <c r="A10009">
        <f t="shared" si="1145"/>
        <v>205</v>
      </c>
      <c r="B10009">
        <f t="shared" si="1139"/>
        <v>3</v>
      </c>
      <c r="C10009">
        <f t="shared" si="1146"/>
        <v>8</v>
      </c>
      <c r="E10009" t="str">
        <f t="shared" si="1144"/>
        <v>205-3-8</v>
      </c>
    </row>
    <row r="10010" spans="1:5" x14ac:dyDescent="0.25">
      <c r="A10010">
        <f t="shared" si="1145"/>
        <v>205</v>
      </c>
      <c r="B10010">
        <f t="shared" si="1139"/>
        <v>3</v>
      </c>
      <c r="C10010">
        <f t="shared" si="1146"/>
        <v>9</v>
      </c>
      <c r="E10010" t="str">
        <f t="shared" si="1144"/>
        <v>205-3-9</v>
      </c>
    </row>
    <row r="10011" spans="1:5" x14ac:dyDescent="0.25">
      <c r="A10011">
        <f t="shared" si="1145"/>
        <v>205</v>
      </c>
      <c r="B10011">
        <f t="shared" si="1139"/>
        <v>3</v>
      </c>
      <c r="C10011">
        <f t="shared" si="1146"/>
        <v>10</v>
      </c>
      <c r="E10011" t="str">
        <f t="shared" si="1144"/>
        <v>205-3-10</v>
      </c>
    </row>
    <row r="10012" spans="1:5" x14ac:dyDescent="0.25">
      <c r="A10012">
        <f t="shared" si="1145"/>
        <v>205</v>
      </c>
      <c r="B10012">
        <f t="shared" si="1139"/>
        <v>3</v>
      </c>
      <c r="C10012">
        <f t="shared" si="1146"/>
        <v>11</v>
      </c>
      <c r="E10012" t="str">
        <f t="shared" si="1144"/>
        <v>205-3-11</v>
      </c>
    </row>
    <row r="10013" spans="1:5" x14ac:dyDescent="0.25">
      <c r="A10013">
        <f t="shared" si="1145"/>
        <v>205</v>
      </c>
      <c r="B10013">
        <f t="shared" si="1139"/>
        <v>3</v>
      </c>
      <c r="C10013">
        <f t="shared" si="1146"/>
        <v>12</v>
      </c>
      <c r="E10013" t="str">
        <f t="shared" si="1144"/>
        <v>205-3-12</v>
      </c>
    </row>
    <row r="10014" spans="1:5" x14ac:dyDescent="0.25">
      <c r="A10014">
        <f t="shared" si="1145"/>
        <v>205</v>
      </c>
      <c r="B10014">
        <f t="shared" si="1139"/>
        <v>3</v>
      </c>
      <c r="C10014">
        <f t="shared" si="1146"/>
        <v>13</v>
      </c>
      <c r="E10014" t="str">
        <f t="shared" si="1144"/>
        <v>205-3-13</v>
      </c>
    </row>
    <row r="10015" spans="1:5" x14ac:dyDescent="0.25">
      <c r="A10015">
        <f t="shared" si="1145"/>
        <v>205</v>
      </c>
      <c r="B10015">
        <f t="shared" si="1139"/>
        <v>3</v>
      </c>
      <c r="C10015">
        <f t="shared" si="1146"/>
        <v>14</v>
      </c>
      <c r="E10015" t="str">
        <f t="shared" si="1144"/>
        <v>205-3-14</v>
      </c>
    </row>
    <row r="10016" spans="1:5" x14ac:dyDescent="0.25">
      <c r="A10016">
        <f t="shared" si="1145"/>
        <v>205</v>
      </c>
      <c r="B10016">
        <f t="shared" ref="B10016:B10079" si="1147">B10015</f>
        <v>3</v>
      </c>
      <c r="C10016">
        <f t="shared" si="1146"/>
        <v>15</v>
      </c>
      <c r="E10016" t="str">
        <f t="shared" si="1144"/>
        <v>205-3-15</v>
      </c>
    </row>
    <row r="10017" spans="1:5" x14ac:dyDescent="0.25">
      <c r="A10017">
        <f t="shared" si="1145"/>
        <v>205</v>
      </c>
      <c r="B10017">
        <f t="shared" si="1147"/>
        <v>3</v>
      </c>
      <c r="C10017">
        <f t="shared" si="1146"/>
        <v>16</v>
      </c>
      <c r="E10017" t="str">
        <f t="shared" si="1144"/>
        <v>205-3-16</v>
      </c>
    </row>
    <row r="10018" spans="1:5" x14ac:dyDescent="0.25">
      <c r="A10018">
        <f t="shared" si="1145"/>
        <v>205</v>
      </c>
      <c r="B10018">
        <f t="shared" si="1147"/>
        <v>3</v>
      </c>
      <c r="C10018">
        <f t="shared" si="1146"/>
        <v>17</v>
      </c>
      <c r="E10018" t="str">
        <f t="shared" si="1144"/>
        <v>205-3-17</v>
      </c>
    </row>
    <row r="10019" spans="1:5" x14ac:dyDescent="0.25">
      <c r="A10019">
        <f t="shared" si="1145"/>
        <v>205</v>
      </c>
      <c r="B10019">
        <f t="shared" si="1147"/>
        <v>3</v>
      </c>
      <c r="C10019">
        <f t="shared" si="1146"/>
        <v>18</v>
      </c>
      <c r="E10019" t="str">
        <f t="shared" si="1144"/>
        <v>205-3-18</v>
      </c>
    </row>
    <row r="10020" spans="1:5" x14ac:dyDescent="0.25">
      <c r="A10020">
        <f t="shared" si="1145"/>
        <v>205</v>
      </c>
      <c r="B10020">
        <f t="shared" si="1147"/>
        <v>3</v>
      </c>
      <c r="C10020">
        <f t="shared" si="1146"/>
        <v>19</v>
      </c>
      <c r="E10020" t="str">
        <f t="shared" si="1144"/>
        <v>205-3-19</v>
      </c>
    </row>
    <row r="10021" spans="1:5" x14ac:dyDescent="0.25">
      <c r="A10021">
        <f t="shared" si="1145"/>
        <v>205</v>
      </c>
      <c r="B10021">
        <f t="shared" si="1147"/>
        <v>3</v>
      </c>
      <c r="C10021">
        <f t="shared" si="1146"/>
        <v>20</v>
      </c>
      <c r="E10021" t="str">
        <f t="shared" si="1144"/>
        <v>205-3-20</v>
      </c>
    </row>
    <row r="10022" spans="1:5" x14ac:dyDescent="0.25">
      <c r="A10022">
        <f t="shared" si="1145"/>
        <v>205</v>
      </c>
      <c r="B10022">
        <f t="shared" si="1147"/>
        <v>3</v>
      </c>
      <c r="C10022">
        <f t="shared" si="1146"/>
        <v>21</v>
      </c>
      <c r="E10022" t="str">
        <f t="shared" si="1144"/>
        <v>205-3-21</v>
      </c>
    </row>
    <row r="10023" spans="1:5" x14ac:dyDescent="0.25">
      <c r="A10023">
        <f t="shared" si="1145"/>
        <v>205</v>
      </c>
      <c r="B10023">
        <f t="shared" si="1147"/>
        <v>3</v>
      </c>
      <c r="C10023">
        <f t="shared" si="1146"/>
        <v>22</v>
      </c>
      <c r="E10023" t="str">
        <f t="shared" si="1144"/>
        <v>205-3-22</v>
      </c>
    </row>
    <row r="10024" spans="1:5" x14ac:dyDescent="0.25">
      <c r="A10024">
        <f t="shared" si="1145"/>
        <v>205</v>
      </c>
      <c r="B10024">
        <f t="shared" si="1147"/>
        <v>3</v>
      </c>
      <c r="C10024">
        <f t="shared" si="1146"/>
        <v>23</v>
      </c>
      <c r="E10024" t="str">
        <f t="shared" si="1144"/>
        <v>205-3-23</v>
      </c>
    </row>
    <row r="10025" spans="1:5" x14ac:dyDescent="0.25">
      <c r="A10025">
        <f t="shared" si="1145"/>
        <v>205</v>
      </c>
      <c r="B10025">
        <f t="shared" si="1147"/>
        <v>3</v>
      </c>
      <c r="C10025">
        <f t="shared" si="1146"/>
        <v>24</v>
      </c>
      <c r="E10025" t="str">
        <f t="shared" si="1144"/>
        <v>205-3-24</v>
      </c>
    </row>
    <row r="10026" spans="1:5" x14ac:dyDescent="0.25">
      <c r="A10026">
        <f t="shared" si="1145"/>
        <v>205</v>
      </c>
      <c r="B10026">
        <f t="shared" si="1147"/>
        <v>3</v>
      </c>
      <c r="C10026">
        <f t="shared" si="1146"/>
        <v>25</v>
      </c>
      <c r="E10026" t="str">
        <f t="shared" si="1144"/>
        <v>205-3-25</v>
      </c>
    </row>
    <row r="10027" spans="1:5" x14ac:dyDescent="0.25">
      <c r="A10027">
        <f t="shared" si="1145"/>
        <v>205</v>
      </c>
      <c r="B10027">
        <f t="shared" si="1147"/>
        <v>3</v>
      </c>
      <c r="C10027">
        <f t="shared" si="1146"/>
        <v>26</v>
      </c>
      <c r="E10027" t="str">
        <f t="shared" si="1144"/>
        <v>205-3-26</v>
      </c>
    </row>
    <row r="10028" spans="1:5" x14ac:dyDescent="0.25">
      <c r="A10028">
        <f t="shared" si="1145"/>
        <v>205</v>
      </c>
      <c r="B10028">
        <f t="shared" si="1147"/>
        <v>3</v>
      </c>
      <c r="C10028">
        <f t="shared" si="1146"/>
        <v>27</v>
      </c>
      <c r="E10028" t="str">
        <f t="shared" si="1144"/>
        <v>205-3-27</v>
      </c>
    </row>
    <row r="10029" spans="1:5" x14ac:dyDescent="0.25">
      <c r="A10029">
        <f t="shared" si="1145"/>
        <v>205</v>
      </c>
      <c r="B10029">
        <f t="shared" si="1147"/>
        <v>3</v>
      </c>
      <c r="C10029">
        <f t="shared" si="1146"/>
        <v>28</v>
      </c>
      <c r="E10029" t="str">
        <f t="shared" si="1144"/>
        <v>205-3-28</v>
      </c>
    </row>
    <row r="10030" spans="1:5" x14ac:dyDescent="0.25">
      <c r="A10030">
        <f t="shared" si="1145"/>
        <v>205</v>
      </c>
      <c r="B10030">
        <f t="shared" si="1147"/>
        <v>3</v>
      </c>
      <c r="C10030">
        <f t="shared" si="1146"/>
        <v>29</v>
      </c>
      <c r="E10030" t="str">
        <f t="shared" si="1144"/>
        <v>205-3-29</v>
      </c>
    </row>
    <row r="10031" spans="1:5" x14ac:dyDescent="0.25">
      <c r="A10031">
        <f t="shared" si="1145"/>
        <v>205</v>
      </c>
      <c r="B10031">
        <f t="shared" si="1147"/>
        <v>3</v>
      </c>
      <c r="C10031">
        <f t="shared" si="1146"/>
        <v>30</v>
      </c>
      <c r="E10031" t="str">
        <f t="shared" si="1144"/>
        <v>205-3-30</v>
      </c>
    </row>
    <row r="10032" spans="1:5" x14ac:dyDescent="0.25">
      <c r="A10032">
        <f t="shared" si="1145"/>
        <v>205</v>
      </c>
      <c r="B10032">
        <f t="shared" si="1147"/>
        <v>3</v>
      </c>
      <c r="C10032">
        <f t="shared" si="1146"/>
        <v>31</v>
      </c>
      <c r="E10032" t="str">
        <f t="shared" si="1144"/>
        <v>205-3-31</v>
      </c>
    </row>
    <row r="10033" spans="1:5" x14ac:dyDescent="0.25">
      <c r="A10033">
        <f t="shared" si="1145"/>
        <v>205</v>
      </c>
      <c r="B10033">
        <f t="shared" si="1147"/>
        <v>3</v>
      </c>
      <c r="C10033">
        <f t="shared" si="1146"/>
        <v>32</v>
      </c>
      <c r="E10033" t="str">
        <f t="shared" si="1144"/>
        <v>205-3-32</v>
      </c>
    </row>
    <row r="10034" spans="1:5" x14ac:dyDescent="0.25">
      <c r="A10034">
        <f t="shared" si="1145"/>
        <v>205</v>
      </c>
      <c r="B10034">
        <f t="shared" si="1147"/>
        <v>3</v>
      </c>
      <c r="C10034">
        <f t="shared" si="1146"/>
        <v>33</v>
      </c>
      <c r="E10034" t="str">
        <f t="shared" si="1144"/>
        <v>205-3-33</v>
      </c>
    </row>
    <row r="10035" spans="1:5" x14ac:dyDescent="0.25">
      <c r="A10035">
        <f t="shared" ref="A10035:A10051" si="1148">A10034</f>
        <v>205</v>
      </c>
      <c r="B10035">
        <f t="shared" si="1147"/>
        <v>3</v>
      </c>
      <c r="C10035">
        <f t="shared" ref="C10035:C10051" si="1149">C10034+1</f>
        <v>34</v>
      </c>
      <c r="E10035" t="str">
        <f t="shared" si="1144"/>
        <v>205-3-34</v>
      </c>
    </row>
    <row r="10036" spans="1:5" x14ac:dyDescent="0.25">
      <c r="A10036">
        <f t="shared" si="1148"/>
        <v>205</v>
      </c>
      <c r="B10036">
        <f t="shared" si="1147"/>
        <v>3</v>
      </c>
      <c r="C10036">
        <f t="shared" si="1149"/>
        <v>35</v>
      </c>
      <c r="E10036" t="str">
        <f t="shared" si="1144"/>
        <v>205-3-35</v>
      </c>
    </row>
    <row r="10037" spans="1:5" x14ac:dyDescent="0.25">
      <c r="A10037">
        <f t="shared" si="1148"/>
        <v>205</v>
      </c>
      <c r="B10037">
        <f t="shared" si="1147"/>
        <v>3</v>
      </c>
      <c r="C10037">
        <f t="shared" si="1149"/>
        <v>36</v>
      </c>
      <c r="E10037" t="str">
        <f t="shared" si="1144"/>
        <v>205-3-36</v>
      </c>
    </row>
    <row r="10038" spans="1:5" x14ac:dyDescent="0.25">
      <c r="A10038">
        <f t="shared" si="1148"/>
        <v>205</v>
      </c>
      <c r="B10038">
        <f t="shared" si="1147"/>
        <v>3</v>
      </c>
      <c r="C10038">
        <f t="shared" si="1149"/>
        <v>37</v>
      </c>
      <c r="E10038" t="str">
        <f t="shared" si="1144"/>
        <v>205-3-37</v>
      </c>
    </row>
    <row r="10039" spans="1:5" x14ac:dyDescent="0.25">
      <c r="A10039">
        <f t="shared" si="1148"/>
        <v>205</v>
      </c>
      <c r="B10039">
        <f t="shared" si="1147"/>
        <v>3</v>
      </c>
      <c r="C10039">
        <f t="shared" si="1149"/>
        <v>38</v>
      </c>
      <c r="E10039" t="str">
        <f t="shared" si="1144"/>
        <v>205-3-38</v>
      </c>
    </row>
    <row r="10040" spans="1:5" x14ac:dyDescent="0.25">
      <c r="A10040">
        <f t="shared" si="1148"/>
        <v>205</v>
      </c>
      <c r="B10040">
        <f t="shared" si="1147"/>
        <v>3</v>
      </c>
      <c r="C10040">
        <f t="shared" si="1149"/>
        <v>39</v>
      </c>
      <c r="E10040" t="str">
        <f t="shared" si="1144"/>
        <v>205-3-39</v>
      </c>
    </row>
    <row r="10041" spans="1:5" x14ac:dyDescent="0.25">
      <c r="A10041">
        <f t="shared" si="1148"/>
        <v>205</v>
      </c>
      <c r="B10041">
        <f t="shared" si="1147"/>
        <v>3</v>
      </c>
      <c r="C10041">
        <f t="shared" si="1149"/>
        <v>40</v>
      </c>
      <c r="E10041" t="str">
        <f t="shared" si="1144"/>
        <v>205-3-40</v>
      </c>
    </row>
    <row r="10042" spans="1:5" x14ac:dyDescent="0.25">
      <c r="A10042">
        <f t="shared" si="1148"/>
        <v>205</v>
      </c>
      <c r="B10042">
        <f t="shared" si="1147"/>
        <v>3</v>
      </c>
      <c r="C10042">
        <f t="shared" si="1149"/>
        <v>41</v>
      </c>
      <c r="E10042" t="str">
        <f t="shared" si="1144"/>
        <v>205-3-41</v>
      </c>
    </row>
    <row r="10043" spans="1:5" x14ac:dyDescent="0.25">
      <c r="A10043">
        <f t="shared" si="1148"/>
        <v>205</v>
      </c>
      <c r="B10043">
        <f t="shared" si="1147"/>
        <v>3</v>
      </c>
      <c r="C10043">
        <f t="shared" si="1149"/>
        <v>42</v>
      </c>
      <c r="E10043" t="str">
        <f t="shared" si="1144"/>
        <v>205-3-42</v>
      </c>
    </row>
    <row r="10044" spans="1:5" x14ac:dyDescent="0.25">
      <c r="A10044">
        <f t="shared" si="1148"/>
        <v>205</v>
      </c>
      <c r="B10044">
        <f t="shared" si="1147"/>
        <v>3</v>
      </c>
      <c r="C10044">
        <f t="shared" si="1149"/>
        <v>43</v>
      </c>
      <c r="E10044" t="str">
        <f t="shared" si="1144"/>
        <v>205-3-43</v>
      </c>
    </row>
    <row r="10045" spans="1:5" x14ac:dyDescent="0.25">
      <c r="A10045">
        <f t="shared" si="1148"/>
        <v>205</v>
      </c>
      <c r="B10045">
        <f t="shared" si="1147"/>
        <v>3</v>
      </c>
      <c r="C10045">
        <f t="shared" si="1149"/>
        <v>44</v>
      </c>
      <c r="E10045" t="str">
        <f t="shared" si="1144"/>
        <v>205-3-44</v>
      </c>
    </row>
    <row r="10046" spans="1:5" x14ac:dyDescent="0.25">
      <c r="A10046">
        <f t="shared" si="1148"/>
        <v>205</v>
      </c>
      <c r="B10046">
        <f t="shared" si="1147"/>
        <v>3</v>
      </c>
      <c r="C10046">
        <f t="shared" si="1149"/>
        <v>45</v>
      </c>
      <c r="E10046" t="str">
        <f t="shared" si="1144"/>
        <v>205-3-45</v>
      </c>
    </row>
    <row r="10047" spans="1:5" x14ac:dyDescent="0.25">
      <c r="A10047">
        <f t="shared" si="1148"/>
        <v>205</v>
      </c>
      <c r="B10047">
        <f t="shared" si="1147"/>
        <v>3</v>
      </c>
      <c r="C10047">
        <f t="shared" si="1149"/>
        <v>46</v>
      </c>
      <c r="E10047" t="str">
        <f t="shared" si="1144"/>
        <v>205-3-46</v>
      </c>
    </row>
    <row r="10048" spans="1:5" x14ac:dyDescent="0.25">
      <c r="A10048">
        <f t="shared" si="1148"/>
        <v>205</v>
      </c>
      <c r="B10048">
        <f t="shared" si="1147"/>
        <v>3</v>
      </c>
      <c r="C10048">
        <f t="shared" si="1149"/>
        <v>47</v>
      </c>
      <c r="E10048" t="str">
        <f t="shared" si="1144"/>
        <v>205-3-47</v>
      </c>
    </row>
    <row r="10049" spans="1:5" x14ac:dyDescent="0.25">
      <c r="A10049">
        <f t="shared" si="1148"/>
        <v>205</v>
      </c>
      <c r="B10049">
        <f t="shared" si="1147"/>
        <v>3</v>
      </c>
      <c r="C10049">
        <f t="shared" si="1149"/>
        <v>48</v>
      </c>
      <c r="E10049" t="str">
        <f t="shared" si="1144"/>
        <v>205-3-48</v>
      </c>
    </row>
    <row r="10050" spans="1:5" x14ac:dyDescent="0.25">
      <c r="A10050">
        <f t="shared" si="1148"/>
        <v>205</v>
      </c>
      <c r="B10050">
        <f t="shared" si="1147"/>
        <v>3</v>
      </c>
      <c r="C10050">
        <f t="shared" si="1149"/>
        <v>49</v>
      </c>
      <c r="E10050" t="str">
        <f t="shared" ref="E10050:E10113" si="1150">A10050&amp;-B10050&amp;-C10050</f>
        <v>205-3-49</v>
      </c>
    </row>
    <row r="10051" spans="1:5" x14ac:dyDescent="0.25">
      <c r="A10051">
        <f t="shared" si="1148"/>
        <v>205</v>
      </c>
      <c r="B10051">
        <f t="shared" si="1147"/>
        <v>3</v>
      </c>
      <c r="C10051">
        <f t="shared" si="1149"/>
        <v>50</v>
      </c>
      <c r="E10051" t="str">
        <f t="shared" si="1150"/>
        <v>205-3-50</v>
      </c>
    </row>
    <row r="10052" spans="1:5" x14ac:dyDescent="0.25">
      <c r="A10052">
        <v>205</v>
      </c>
      <c r="B10052">
        <f t="shared" si="1147"/>
        <v>3</v>
      </c>
      <c r="C10052">
        <v>1</v>
      </c>
      <c r="E10052" t="str">
        <f t="shared" si="1150"/>
        <v>205-3-1</v>
      </c>
    </row>
    <row r="10053" spans="1:5" x14ac:dyDescent="0.25">
      <c r="A10053">
        <f t="shared" ref="A10053:A10084" si="1151">A10052</f>
        <v>205</v>
      </c>
      <c r="B10053">
        <f t="shared" si="1147"/>
        <v>3</v>
      </c>
      <c r="C10053">
        <f t="shared" ref="C10053:C10084" si="1152">C10052+1</f>
        <v>2</v>
      </c>
      <c r="E10053" t="str">
        <f t="shared" si="1150"/>
        <v>205-3-2</v>
      </c>
    </row>
    <row r="10054" spans="1:5" x14ac:dyDescent="0.25">
      <c r="A10054">
        <f t="shared" si="1151"/>
        <v>205</v>
      </c>
      <c r="B10054">
        <f t="shared" si="1147"/>
        <v>3</v>
      </c>
      <c r="C10054">
        <f t="shared" si="1152"/>
        <v>3</v>
      </c>
      <c r="E10054" t="str">
        <f t="shared" si="1150"/>
        <v>205-3-3</v>
      </c>
    </row>
    <row r="10055" spans="1:5" x14ac:dyDescent="0.25">
      <c r="A10055">
        <f t="shared" si="1151"/>
        <v>205</v>
      </c>
      <c r="B10055">
        <f t="shared" si="1147"/>
        <v>3</v>
      </c>
      <c r="C10055">
        <f t="shared" si="1152"/>
        <v>4</v>
      </c>
      <c r="E10055" t="str">
        <f t="shared" si="1150"/>
        <v>205-3-4</v>
      </c>
    </row>
    <row r="10056" spans="1:5" x14ac:dyDescent="0.25">
      <c r="A10056">
        <f t="shared" si="1151"/>
        <v>205</v>
      </c>
      <c r="B10056">
        <f t="shared" si="1147"/>
        <v>3</v>
      </c>
      <c r="C10056">
        <f t="shared" si="1152"/>
        <v>5</v>
      </c>
      <c r="E10056" t="str">
        <f t="shared" si="1150"/>
        <v>205-3-5</v>
      </c>
    </row>
    <row r="10057" spans="1:5" x14ac:dyDescent="0.25">
      <c r="A10057">
        <f t="shared" si="1151"/>
        <v>205</v>
      </c>
      <c r="B10057">
        <f t="shared" si="1147"/>
        <v>3</v>
      </c>
      <c r="C10057">
        <f t="shared" si="1152"/>
        <v>6</v>
      </c>
      <c r="E10057" t="str">
        <f t="shared" si="1150"/>
        <v>205-3-6</v>
      </c>
    </row>
    <row r="10058" spans="1:5" x14ac:dyDescent="0.25">
      <c r="A10058">
        <f t="shared" si="1151"/>
        <v>205</v>
      </c>
      <c r="B10058">
        <f t="shared" si="1147"/>
        <v>3</v>
      </c>
      <c r="C10058">
        <f t="shared" si="1152"/>
        <v>7</v>
      </c>
      <c r="E10058" t="str">
        <f t="shared" si="1150"/>
        <v>205-3-7</v>
      </c>
    </row>
    <row r="10059" spans="1:5" x14ac:dyDescent="0.25">
      <c r="A10059">
        <f t="shared" si="1151"/>
        <v>205</v>
      </c>
      <c r="B10059">
        <f t="shared" si="1147"/>
        <v>3</v>
      </c>
      <c r="C10059">
        <f t="shared" si="1152"/>
        <v>8</v>
      </c>
      <c r="E10059" t="str">
        <f t="shared" si="1150"/>
        <v>205-3-8</v>
      </c>
    </row>
    <row r="10060" spans="1:5" x14ac:dyDescent="0.25">
      <c r="A10060">
        <f t="shared" si="1151"/>
        <v>205</v>
      </c>
      <c r="B10060">
        <f t="shared" si="1147"/>
        <v>3</v>
      </c>
      <c r="C10060">
        <f t="shared" si="1152"/>
        <v>9</v>
      </c>
      <c r="E10060" t="str">
        <f t="shared" si="1150"/>
        <v>205-3-9</v>
      </c>
    </row>
    <row r="10061" spans="1:5" x14ac:dyDescent="0.25">
      <c r="A10061">
        <f t="shared" si="1151"/>
        <v>205</v>
      </c>
      <c r="B10061">
        <f t="shared" si="1147"/>
        <v>3</v>
      </c>
      <c r="C10061">
        <f t="shared" si="1152"/>
        <v>10</v>
      </c>
      <c r="E10061" t="str">
        <f t="shared" si="1150"/>
        <v>205-3-10</v>
      </c>
    </row>
    <row r="10062" spans="1:5" x14ac:dyDescent="0.25">
      <c r="A10062">
        <f t="shared" si="1151"/>
        <v>205</v>
      </c>
      <c r="B10062">
        <f t="shared" si="1147"/>
        <v>3</v>
      </c>
      <c r="C10062">
        <f t="shared" si="1152"/>
        <v>11</v>
      </c>
      <c r="E10062" t="str">
        <f t="shared" si="1150"/>
        <v>205-3-11</v>
      </c>
    </row>
    <row r="10063" spans="1:5" x14ac:dyDescent="0.25">
      <c r="A10063">
        <f t="shared" si="1151"/>
        <v>205</v>
      </c>
      <c r="B10063">
        <f t="shared" si="1147"/>
        <v>3</v>
      </c>
      <c r="C10063">
        <f t="shared" si="1152"/>
        <v>12</v>
      </c>
      <c r="E10063" t="str">
        <f t="shared" si="1150"/>
        <v>205-3-12</v>
      </c>
    </row>
    <row r="10064" spans="1:5" x14ac:dyDescent="0.25">
      <c r="A10064">
        <f t="shared" si="1151"/>
        <v>205</v>
      </c>
      <c r="B10064">
        <f t="shared" si="1147"/>
        <v>3</v>
      </c>
      <c r="C10064">
        <f t="shared" si="1152"/>
        <v>13</v>
      </c>
      <c r="E10064" t="str">
        <f t="shared" si="1150"/>
        <v>205-3-13</v>
      </c>
    </row>
    <row r="10065" spans="1:5" x14ac:dyDescent="0.25">
      <c r="A10065">
        <f t="shared" si="1151"/>
        <v>205</v>
      </c>
      <c r="B10065">
        <f t="shared" si="1147"/>
        <v>3</v>
      </c>
      <c r="C10065">
        <f t="shared" si="1152"/>
        <v>14</v>
      </c>
      <c r="E10065" t="str">
        <f t="shared" si="1150"/>
        <v>205-3-14</v>
      </c>
    </row>
    <row r="10066" spans="1:5" x14ac:dyDescent="0.25">
      <c r="A10066">
        <f t="shared" si="1151"/>
        <v>205</v>
      </c>
      <c r="B10066">
        <f t="shared" si="1147"/>
        <v>3</v>
      </c>
      <c r="C10066">
        <f t="shared" si="1152"/>
        <v>15</v>
      </c>
      <c r="E10066" t="str">
        <f t="shared" si="1150"/>
        <v>205-3-15</v>
      </c>
    </row>
    <row r="10067" spans="1:5" x14ac:dyDescent="0.25">
      <c r="A10067">
        <f t="shared" si="1151"/>
        <v>205</v>
      </c>
      <c r="B10067">
        <f t="shared" si="1147"/>
        <v>3</v>
      </c>
      <c r="C10067">
        <f t="shared" si="1152"/>
        <v>16</v>
      </c>
      <c r="E10067" t="str">
        <f t="shared" si="1150"/>
        <v>205-3-16</v>
      </c>
    </row>
    <row r="10068" spans="1:5" x14ac:dyDescent="0.25">
      <c r="A10068">
        <f t="shared" si="1151"/>
        <v>205</v>
      </c>
      <c r="B10068">
        <f t="shared" si="1147"/>
        <v>3</v>
      </c>
      <c r="C10068">
        <f t="shared" si="1152"/>
        <v>17</v>
      </c>
      <c r="E10068" t="str">
        <f t="shared" si="1150"/>
        <v>205-3-17</v>
      </c>
    </row>
    <row r="10069" spans="1:5" x14ac:dyDescent="0.25">
      <c r="A10069">
        <f t="shared" si="1151"/>
        <v>205</v>
      </c>
      <c r="B10069">
        <f t="shared" si="1147"/>
        <v>3</v>
      </c>
      <c r="C10069">
        <f t="shared" si="1152"/>
        <v>18</v>
      </c>
      <c r="E10069" t="str">
        <f t="shared" si="1150"/>
        <v>205-3-18</v>
      </c>
    </row>
    <row r="10070" spans="1:5" x14ac:dyDescent="0.25">
      <c r="A10070">
        <f t="shared" si="1151"/>
        <v>205</v>
      </c>
      <c r="B10070">
        <f t="shared" si="1147"/>
        <v>3</v>
      </c>
      <c r="C10070">
        <f t="shared" si="1152"/>
        <v>19</v>
      </c>
      <c r="E10070" t="str">
        <f t="shared" si="1150"/>
        <v>205-3-19</v>
      </c>
    </row>
    <row r="10071" spans="1:5" x14ac:dyDescent="0.25">
      <c r="A10071">
        <f t="shared" si="1151"/>
        <v>205</v>
      </c>
      <c r="B10071">
        <f t="shared" si="1147"/>
        <v>3</v>
      </c>
      <c r="C10071">
        <f t="shared" si="1152"/>
        <v>20</v>
      </c>
      <c r="E10071" t="str">
        <f t="shared" si="1150"/>
        <v>205-3-20</v>
      </c>
    </row>
    <row r="10072" spans="1:5" x14ac:dyDescent="0.25">
      <c r="A10072">
        <f t="shared" si="1151"/>
        <v>205</v>
      </c>
      <c r="B10072">
        <f t="shared" si="1147"/>
        <v>3</v>
      </c>
      <c r="C10072">
        <f t="shared" si="1152"/>
        <v>21</v>
      </c>
      <c r="E10072" t="str">
        <f t="shared" si="1150"/>
        <v>205-3-21</v>
      </c>
    </row>
    <row r="10073" spans="1:5" x14ac:dyDescent="0.25">
      <c r="A10073">
        <f t="shared" si="1151"/>
        <v>205</v>
      </c>
      <c r="B10073">
        <f t="shared" si="1147"/>
        <v>3</v>
      </c>
      <c r="C10073">
        <f t="shared" si="1152"/>
        <v>22</v>
      </c>
      <c r="E10073" t="str">
        <f t="shared" si="1150"/>
        <v>205-3-22</v>
      </c>
    </row>
    <row r="10074" spans="1:5" x14ac:dyDescent="0.25">
      <c r="A10074">
        <f t="shared" si="1151"/>
        <v>205</v>
      </c>
      <c r="B10074">
        <f t="shared" si="1147"/>
        <v>3</v>
      </c>
      <c r="C10074">
        <f t="shared" si="1152"/>
        <v>23</v>
      </c>
      <c r="E10074" t="str">
        <f t="shared" si="1150"/>
        <v>205-3-23</v>
      </c>
    </row>
    <row r="10075" spans="1:5" x14ac:dyDescent="0.25">
      <c r="A10075">
        <f t="shared" si="1151"/>
        <v>205</v>
      </c>
      <c r="B10075">
        <f t="shared" si="1147"/>
        <v>3</v>
      </c>
      <c r="C10075">
        <f t="shared" si="1152"/>
        <v>24</v>
      </c>
      <c r="E10075" t="str">
        <f t="shared" si="1150"/>
        <v>205-3-24</v>
      </c>
    </row>
    <row r="10076" spans="1:5" x14ac:dyDescent="0.25">
      <c r="A10076">
        <f t="shared" si="1151"/>
        <v>205</v>
      </c>
      <c r="B10076">
        <f t="shared" si="1147"/>
        <v>3</v>
      </c>
      <c r="C10076">
        <f t="shared" si="1152"/>
        <v>25</v>
      </c>
      <c r="E10076" t="str">
        <f t="shared" si="1150"/>
        <v>205-3-25</v>
      </c>
    </row>
    <row r="10077" spans="1:5" x14ac:dyDescent="0.25">
      <c r="A10077">
        <f t="shared" si="1151"/>
        <v>205</v>
      </c>
      <c r="B10077">
        <f t="shared" si="1147"/>
        <v>3</v>
      </c>
      <c r="C10077">
        <f t="shared" si="1152"/>
        <v>26</v>
      </c>
      <c r="E10077" t="str">
        <f t="shared" si="1150"/>
        <v>205-3-26</v>
      </c>
    </row>
    <row r="10078" spans="1:5" x14ac:dyDescent="0.25">
      <c r="A10078">
        <f t="shared" si="1151"/>
        <v>205</v>
      </c>
      <c r="B10078">
        <f t="shared" si="1147"/>
        <v>3</v>
      </c>
      <c r="C10078">
        <f t="shared" si="1152"/>
        <v>27</v>
      </c>
      <c r="E10078" t="str">
        <f t="shared" si="1150"/>
        <v>205-3-27</v>
      </c>
    </row>
    <row r="10079" spans="1:5" x14ac:dyDescent="0.25">
      <c r="A10079">
        <f t="shared" si="1151"/>
        <v>205</v>
      </c>
      <c r="B10079">
        <f t="shared" si="1147"/>
        <v>3</v>
      </c>
      <c r="C10079">
        <f t="shared" si="1152"/>
        <v>28</v>
      </c>
      <c r="E10079" t="str">
        <f t="shared" si="1150"/>
        <v>205-3-28</v>
      </c>
    </row>
    <row r="10080" spans="1:5" x14ac:dyDescent="0.25">
      <c r="A10080">
        <f t="shared" si="1151"/>
        <v>205</v>
      </c>
      <c r="B10080">
        <f t="shared" ref="B10080:B10143" si="1153">B10079</f>
        <v>3</v>
      </c>
      <c r="C10080">
        <f t="shared" si="1152"/>
        <v>29</v>
      </c>
      <c r="E10080" t="str">
        <f t="shared" si="1150"/>
        <v>205-3-29</v>
      </c>
    </row>
    <row r="10081" spans="1:5" x14ac:dyDescent="0.25">
      <c r="A10081">
        <f t="shared" si="1151"/>
        <v>205</v>
      </c>
      <c r="B10081">
        <f t="shared" si="1153"/>
        <v>3</v>
      </c>
      <c r="C10081">
        <f t="shared" si="1152"/>
        <v>30</v>
      </c>
      <c r="E10081" t="str">
        <f t="shared" si="1150"/>
        <v>205-3-30</v>
      </c>
    </row>
    <row r="10082" spans="1:5" x14ac:dyDescent="0.25">
      <c r="A10082">
        <f t="shared" si="1151"/>
        <v>205</v>
      </c>
      <c r="B10082">
        <f t="shared" si="1153"/>
        <v>3</v>
      </c>
      <c r="C10082">
        <f t="shared" si="1152"/>
        <v>31</v>
      </c>
      <c r="E10082" t="str">
        <f t="shared" si="1150"/>
        <v>205-3-31</v>
      </c>
    </row>
    <row r="10083" spans="1:5" x14ac:dyDescent="0.25">
      <c r="A10083">
        <f t="shared" si="1151"/>
        <v>205</v>
      </c>
      <c r="B10083">
        <f t="shared" si="1153"/>
        <v>3</v>
      </c>
      <c r="C10083">
        <f t="shared" si="1152"/>
        <v>32</v>
      </c>
      <c r="E10083" t="str">
        <f t="shared" si="1150"/>
        <v>205-3-32</v>
      </c>
    </row>
    <row r="10084" spans="1:5" x14ac:dyDescent="0.25">
      <c r="A10084">
        <f t="shared" si="1151"/>
        <v>205</v>
      </c>
      <c r="B10084">
        <f t="shared" si="1153"/>
        <v>3</v>
      </c>
      <c r="C10084">
        <f t="shared" si="1152"/>
        <v>33</v>
      </c>
      <c r="E10084" t="str">
        <f t="shared" si="1150"/>
        <v>205-3-33</v>
      </c>
    </row>
    <row r="10085" spans="1:5" x14ac:dyDescent="0.25">
      <c r="A10085">
        <f t="shared" ref="A10085:A10101" si="1154">A10084</f>
        <v>205</v>
      </c>
      <c r="B10085">
        <f t="shared" si="1153"/>
        <v>3</v>
      </c>
      <c r="C10085">
        <f t="shared" ref="C10085:C10101" si="1155">C10084+1</f>
        <v>34</v>
      </c>
      <c r="E10085" t="str">
        <f t="shared" si="1150"/>
        <v>205-3-34</v>
      </c>
    </row>
    <row r="10086" spans="1:5" x14ac:dyDescent="0.25">
      <c r="A10086">
        <f t="shared" si="1154"/>
        <v>205</v>
      </c>
      <c r="B10086">
        <f t="shared" si="1153"/>
        <v>3</v>
      </c>
      <c r="C10086">
        <f t="shared" si="1155"/>
        <v>35</v>
      </c>
      <c r="E10086" t="str">
        <f t="shared" si="1150"/>
        <v>205-3-35</v>
      </c>
    </row>
    <row r="10087" spans="1:5" x14ac:dyDescent="0.25">
      <c r="A10087">
        <f t="shared" si="1154"/>
        <v>205</v>
      </c>
      <c r="B10087">
        <f t="shared" si="1153"/>
        <v>3</v>
      </c>
      <c r="C10087">
        <f t="shared" si="1155"/>
        <v>36</v>
      </c>
      <c r="E10087" t="str">
        <f t="shared" si="1150"/>
        <v>205-3-36</v>
      </c>
    </row>
    <row r="10088" spans="1:5" x14ac:dyDescent="0.25">
      <c r="A10088">
        <f t="shared" si="1154"/>
        <v>205</v>
      </c>
      <c r="B10088">
        <f t="shared" si="1153"/>
        <v>3</v>
      </c>
      <c r="C10088">
        <f t="shared" si="1155"/>
        <v>37</v>
      </c>
      <c r="E10088" t="str">
        <f t="shared" si="1150"/>
        <v>205-3-37</v>
      </c>
    </row>
    <row r="10089" spans="1:5" x14ac:dyDescent="0.25">
      <c r="A10089">
        <f t="shared" si="1154"/>
        <v>205</v>
      </c>
      <c r="B10089">
        <f t="shared" si="1153"/>
        <v>3</v>
      </c>
      <c r="C10089">
        <f t="shared" si="1155"/>
        <v>38</v>
      </c>
      <c r="E10089" t="str">
        <f t="shared" si="1150"/>
        <v>205-3-38</v>
      </c>
    </row>
    <row r="10090" spans="1:5" x14ac:dyDescent="0.25">
      <c r="A10090">
        <f t="shared" si="1154"/>
        <v>205</v>
      </c>
      <c r="B10090">
        <f t="shared" si="1153"/>
        <v>3</v>
      </c>
      <c r="C10090">
        <f t="shared" si="1155"/>
        <v>39</v>
      </c>
      <c r="E10090" t="str">
        <f t="shared" si="1150"/>
        <v>205-3-39</v>
      </c>
    </row>
    <row r="10091" spans="1:5" x14ac:dyDescent="0.25">
      <c r="A10091">
        <f t="shared" si="1154"/>
        <v>205</v>
      </c>
      <c r="B10091">
        <f t="shared" si="1153"/>
        <v>3</v>
      </c>
      <c r="C10091">
        <f t="shared" si="1155"/>
        <v>40</v>
      </c>
      <c r="E10091" t="str">
        <f t="shared" si="1150"/>
        <v>205-3-40</v>
      </c>
    </row>
    <row r="10092" spans="1:5" x14ac:dyDescent="0.25">
      <c r="A10092">
        <f t="shared" si="1154"/>
        <v>205</v>
      </c>
      <c r="B10092">
        <f t="shared" si="1153"/>
        <v>3</v>
      </c>
      <c r="C10092">
        <f t="shared" si="1155"/>
        <v>41</v>
      </c>
      <c r="E10092" t="str">
        <f t="shared" si="1150"/>
        <v>205-3-41</v>
      </c>
    </row>
    <row r="10093" spans="1:5" x14ac:dyDescent="0.25">
      <c r="A10093">
        <f t="shared" si="1154"/>
        <v>205</v>
      </c>
      <c r="B10093">
        <f t="shared" si="1153"/>
        <v>3</v>
      </c>
      <c r="C10093">
        <f t="shared" si="1155"/>
        <v>42</v>
      </c>
      <c r="E10093" t="str">
        <f t="shared" si="1150"/>
        <v>205-3-42</v>
      </c>
    </row>
    <row r="10094" spans="1:5" x14ac:dyDescent="0.25">
      <c r="A10094">
        <f t="shared" si="1154"/>
        <v>205</v>
      </c>
      <c r="B10094">
        <f t="shared" si="1153"/>
        <v>3</v>
      </c>
      <c r="C10094">
        <f t="shared" si="1155"/>
        <v>43</v>
      </c>
      <c r="E10094" t="str">
        <f t="shared" si="1150"/>
        <v>205-3-43</v>
      </c>
    </row>
    <row r="10095" spans="1:5" x14ac:dyDescent="0.25">
      <c r="A10095">
        <f t="shared" si="1154"/>
        <v>205</v>
      </c>
      <c r="B10095">
        <f t="shared" si="1153"/>
        <v>3</v>
      </c>
      <c r="C10095">
        <f t="shared" si="1155"/>
        <v>44</v>
      </c>
      <c r="E10095" t="str">
        <f t="shared" si="1150"/>
        <v>205-3-44</v>
      </c>
    </row>
    <row r="10096" spans="1:5" x14ac:dyDescent="0.25">
      <c r="A10096">
        <f t="shared" si="1154"/>
        <v>205</v>
      </c>
      <c r="B10096">
        <f t="shared" si="1153"/>
        <v>3</v>
      </c>
      <c r="C10096">
        <f t="shared" si="1155"/>
        <v>45</v>
      </c>
      <c r="E10096" t="str">
        <f t="shared" si="1150"/>
        <v>205-3-45</v>
      </c>
    </row>
    <row r="10097" spans="1:5" x14ac:dyDescent="0.25">
      <c r="A10097">
        <f t="shared" si="1154"/>
        <v>205</v>
      </c>
      <c r="B10097">
        <f t="shared" si="1153"/>
        <v>3</v>
      </c>
      <c r="C10097">
        <f t="shared" si="1155"/>
        <v>46</v>
      </c>
      <c r="E10097" t="str">
        <f t="shared" si="1150"/>
        <v>205-3-46</v>
      </c>
    </row>
    <row r="10098" spans="1:5" x14ac:dyDescent="0.25">
      <c r="A10098">
        <f t="shared" si="1154"/>
        <v>205</v>
      </c>
      <c r="B10098">
        <f t="shared" si="1153"/>
        <v>3</v>
      </c>
      <c r="C10098">
        <f t="shared" si="1155"/>
        <v>47</v>
      </c>
      <c r="E10098" t="str">
        <f t="shared" si="1150"/>
        <v>205-3-47</v>
      </c>
    </row>
    <row r="10099" spans="1:5" x14ac:dyDescent="0.25">
      <c r="A10099">
        <f t="shared" si="1154"/>
        <v>205</v>
      </c>
      <c r="B10099">
        <f t="shared" si="1153"/>
        <v>3</v>
      </c>
      <c r="C10099">
        <f t="shared" si="1155"/>
        <v>48</v>
      </c>
      <c r="E10099" t="str">
        <f t="shared" si="1150"/>
        <v>205-3-48</v>
      </c>
    </row>
    <row r="10100" spans="1:5" x14ac:dyDescent="0.25">
      <c r="A10100">
        <f t="shared" si="1154"/>
        <v>205</v>
      </c>
      <c r="B10100">
        <f t="shared" si="1153"/>
        <v>3</v>
      </c>
      <c r="C10100">
        <f t="shared" si="1155"/>
        <v>49</v>
      </c>
      <c r="E10100" t="str">
        <f t="shared" si="1150"/>
        <v>205-3-49</v>
      </c>
    </row>
    <row r="10101" spans="1:5" x14ac:dyDescent="0.25">
      <c r="A10101">
        <f t="shared" si="1154"/>
        <v>205</v>
      </c>
      <c r="B10101">
        <f t="shared" si="1153"/>
        <v>3</v>
      </c>
      <c r="C10101">
        <f t="shared" si="1155"/>
        <v>50</v>
      </c>
      <c r="E10101" t="str">
        <f t="shared" si="1150"/>
        <v>205-3-50</v>
      </c>
    </row>
    <row r="10102" spans="1:5" x14ac:dyDescent="0.25">
      <c r="A10102">
        <v>205</v>
      </c>
      <c r="B10102">
        <f t="shared" si="1153"/>
        <v>3</v>
      </c>
      <c r="C10102">
        <v>1</v>
      </c>
      <c r="E10102" t="str">
        <f t="shared" si="1150"/>
        <v>205-3-1</v>
      </c>
    </row>
    <row r="10103" spans="1:5" x14ac:dyDescent="0.25">
      <c r="A10103">
        <f t="shared" ref="A10103:A10134" si="1156">A10102</f>
        <v>205</v>
      </c>
      <c r="B10103">
        <f t="shared" si="1153"/>
        <v>3</v>
      </c>
      <c r="C10103">
        <f t="shared" ref="C10103:C10134" si="1157">C10102+1</f>
        <v>2</v>
      </c>
      <c r="E10103" t="str">
        <f t="shared" si="1150"/>
        <v>205-3-2</v>
      </c>
    </row>
    <row r="10104" spans="1:5" x14ac:dyDescent="0.25">
      <c r="A10104">
        <f t="shared" si="1156"/>
        <v>205</v>
      </c>
      <c r="B10104">
        <f t="shared" si="1153"/>
        <v>3</v>
      </c>
      <c r="C10104">
        <f t="shared" si="1157"/>
        <v>3</v>
      </c>
      <c r="E10104" t="str">
        <f t="shared" si="1150"/>
        <v>205-3-3</v>
      </c>
    </row>
    <row r="10105" spans="1:5" x14ac:dyDescent="0.25">
      <c r="A10105">
        <f t="shared" si="1156"/>
        <v>205</v>
      </c>
      <c r="B10105">
        <f t="shared" si="1153"/>
        <v>3</v>
      </c>
      <c r="C10105">
        <f t="shared" si="1157"/>
        <v>4</v>
      </c>
      <c r="E10105" t="str">
        <f t="shared" si="1150"/>
        <v>205-3-4</v>
      </c>
    </row>
    <row r="10106" spans="1:5" x14ac:dyDescent="0.25">
      <c r="A10106">
        <f t="shared" si="1156"/>
        <v>205</v>
      </c>
      <c r="B10106">
        <f t="shared" si="1153"/>
        <v>3</v>
      </c>
      <c r="C10106">
        <f t="shared" si="1157"/>
        <v>5</v>
      </c>
      <c r="E10106" t="str">
        <f t="shared" si="1150"/>
        <v>205-3-5</v>
      </c>
    </row>
    <row r="10107" spans="1:5" x14ac:dyDescent="0.25">
      <c r="A10107">
        <f t="shared" si="1156"/>
        <v>205</v>
      </c>
      <c r="B10107">
        <f t="shared" si="1153"/>
        <v>3</v>
      </c>
      <c r="C10107">
        <f t="shared" si="1157"/>
        <v>6</v>
      </c>
      <c r="E10107" t="str">
        <f t="shared" si="1150"/>
        <v>205-3-6</v>
      </c>
    </row>
    <row r="10108" spans="1:5" x14ac:dyDescent="0.25">
      <c r="A10108">
        <f t="shared" si="1156"/>
        <v>205</v>
      </c>
      <c r="B10108">
        <f t="shared" si="1153"/>
        <v>3</v>
      </c>
      <c r="C10108">
        <f t="shared" si="1157"/>
        <v>7</v>
      </c>
      <c r="E10108" t="str">
        <f t="shared" si="1150"/>
        <v>205-3-7</v>
      </c>
    </row>
    <row r="10109" spans="1:5" x14ac:dyDescent="0.25">
      <c r="A10109">
        <f t="shared" si="1156"/>
        <v>205</v>
      </c>
      <c r="B10109">
        <f t="shared" si="1153"/>
        <v>3</v>
      </c>
      <c r="C10109">
        <f t="shared" si="1157"/>
        <v>8</v>
      </c>
      <c r="E10109" t="str">
        <f t="shared" si="1150"/>
        <v>205-3-8</v>
      </c>
    </row>
    <row r="10110" spans="1:5" x14ac:dyDescent="0.25">
      <c r="A10110">
        <f t="shared" si="1156"/>
        <v>205</v>
      </c>
      <c r="B10110">
        <f t="shared" si="1153"/>
        <v>3</v>
      </c>
      <c r="C10110">
        <f t="shared" si="1157"/>
        <v>9</v>
      </c>
      <c r="E10110" t="str">
        <f t="shared" si="1150"/>
        <v>205-3-9</v>
      </c>
    </row>
    <row r="10111" spans="1:5" x14ac:dyDescent="0.25">
      <c r="A10111">
        <f t="shared" si="1156"/>
        <v>205</v>
      </c>
      <c r="B10111">
        <f t="shared" si="1153"/>
        <v>3</v>
      </c>
      <c r="C10111">
        <f t="shared" si="1157"/>
        <v>10</v>
      </c>
      <c r="E10111" t="str">
        <f t="shared" si="1150"/>
        <v>205-3-10</v>
      </c>
    </row>
    <row r="10112" spans="1:5" x14ac:dyDescent="0.25">
      <c r="A10112">
        <f t="shared" si="1156"/>
        <v>205</v>
      </c>
      <c r="B10112">
        <f t="shared" si="1153"/>
        <v>3</v>
      </c>
      <c r="C10112">
        <f t="shared" si="1157"/>
        <v>11</v>
      </c>
      <c r="E10112" t="str">
        <f t="shared" si="1150"/>
        <v>205-3-11</v>
      </c>
    </row>
    <row r="10113" spans="1:5" x14ac:dyDescent="0.25">
      <c r="A10113">
        <f t="shared" si="1156"/>
        <v>205</v>
      </c>
      <c r="B10113">
        <f t="shared" si="1153"/>
        <v>3</v>
      </c>
      <c r="C10113">
        <f t="shared" si="1157"/>
        <v>12</v>
      </c>
      <c r="E10113" t="str">
        <f t="shared" si="1150"/>
        <v>205-3-12</v>
      </c>
    </row>
    <row r="10114" spans="1:5" x14ac:dyDescent="0.25">
      <c r="A10114">
        <f t="shared" si="1156"/>
        <v>205</v>
      </c>
      <c r="B10114">
        <f t="shared" si="1153"/>
        <v>3</v>
      </c>
      <c r="C10114">
        <f t="shared" si="1157"/>
        <v>13</v>
      </c>
      <c r="E10114" t="str">
        <f t="shared" ref="E10114:E10177" si="1158">A10114&amp;-B10114&amp;-C10114</f>
        <v>205-3-13</v>
      </c>
    </row>
    <row r="10115" spans="1:5" x14ac:dyDescent="0.25">
      <c r="A10115">
        <f t="shared" si="1156"/>
        <v>205</v>
      </c>
      <c r="B10115">
        <f t="shared" si="1153"/>
        <v>3</v>
      </c>
      <c r="C10115">
        <f t="shared" si="1157"/>
        <v>14</v>
      </c>
      <c r="E10115" t="str">
        <f t="shared" si="1158"/>
        <v>205-3-14</v>
      </c>
    </row>
    <row r="10116" spans="1:5" x14ac:dyDescent="0.25">
      <c r="A10116">
        <f t="shared" si="1156"/>
        <v>205</v>
      </c>
      <c r="B10116">
        <f t="shared" si="1153"/>
        <v>3</v>
      </c>
      <c r="C10116">
        <f t="shared" si="1157"/>
        <v>15</v>
      </c>
      <c r="E10116" t="str">
        <f t="shared" si="1158"/>
        <v>205-3-15</v>
      </c>
    </row>
    <row r="10117" spans="1:5" x14ac:dyDescent="0.25">
      <c r="A10117">
        <f t="shared" si="1156"/>
        <v>205</v>
      </c>
      <c r="B10117">
        <f t="shared" si="1153"/>
        <v>3</v>
      </c>
      <c r="C10117">
        <f t="shared" si="1157"/>
        <v>16</v>
      </c>
      <c r="E10117" t="str">
        <f t="shared" si="1158"/>
        <v>205-3-16</v>
      </c>
    </row>
    <row r="10118" spans="1:5" x14ac:dyDescent="0.25">
      <c r="A10118">
        <f t="shared" si="1156"/>
        <v>205</v>
      </c>
      <c r="B10118">
        <f t="shared" si="1153"/>
        <v>3</v>
      </c>
      <c r="C10118">
        <f t="shared" si="1157"/>
        <v>17</v>
      </c>
      <c r="E10118" t="str">
        <f t="shared" si="1158"/>
        <v>205-3-17</v>
      </c>
    </row>
    <row r="10119" spans="1:5" x14ac:dyDescent="0.25">
      <c r="A10119">
        <f t="shared" si="1156"/>
        <v>205</v>
      </c>
      <c r="B10119">
        <f t="shared" si="1153"/>
        <v>3</v>
      </c>
      <c r="C10119">
        <f t="shared" si="1157"/>
        <v>18</v>
      </c>
      <c r="E10119" t="str">
        <f t="shared" si="1158"/>
        <v>205-3-18</v>
      </c>
    </row>
    <row r="10120" spans="1:5" x14ac:dyDescent="0.25">
      <c r="A10120">
        <f t="shared" si="1156"/>
        <v>205</v>
      </c>
      <c r="B10120">
        <f t="shared" si="1153"/>
        <v>3</v>
      </c>
      <c r="C10120">
        <f t="shared" si="1157"/>
        <v>19</v>
      </c>
      <c r="E10120" t="str">
        <f t="shared" si="1158"/>
        <v>205-3-19</v>
      </c>
    </row>
    <row r="10121" spans="1:5" x14ac:dyDescent="0.25">
      <c r="A10121">
        <f t="shared" si="1156"/>
        <v>205</v>
      </c>
      <c r="B10121">
        <f t="shared" si="1153"/>
        <v>3</v>
      </c>
      <c r="C10121">
        <f t="shared" si="1157"/>
        <v>20</v>
      </c>
      <c r="E10121" t="str">
        <f t="shared" si="1158"/>
        <v>205-3-20</v>
      </c>
    </row>
    <row r="10122" spans="1:5" x14ac:dyDescent="0.25">
      <c r="A10122">
        <f t="shared" si="1156"/>
        <v>205</v>
      </c>
      <c r="B10122">
        <f t="shared" si="1153"/>
        <v>3</v>
      </c>
      <c r="C10122">
        <f t="shared" si="1157"/>
        <v>21</v>
      </c>
      <c r="E10122" t="str">
        <f t="shared" si="1158"/>
        <v>205-3-21</v>
      </c>
    </row>
    <row r="10123" spans="1:5" x14ac:dyDescent="0.25">
      <c r="A10123">
        <f t="shared" si="1156"/>
        <v>205</v>
      </c>
      <c r="B10123">
        <f t="shared" si="1153"/>
        <v>3</v>
      </c>
      <c r="C10123">
        <f t="shared" si="1157"/>
        <v>22</v>
      </c>
      <c r="E10123" t="str">
        <f t="shared" si="1158"/>
        <v>205-3-22</v>
      </c>
    </row>
    <row r="10124" spans="1:5" x14ac:dyDescent="0.25">
      <c r="A10124">
        <f t="shared" si="1156"/>
        <v>205</v>
      </c>
      <c r="B10124">
        <f t="shared" si="1153"/>
        <v>3</v>
      </c>
      <c r="C10124">
        <f t="shared" si="1157"/>
        <v>23</v>
      </c>
      <c r="E10124" t="str">
        <f t="shared" si="1158"/>
        <v>205-3-23</v>
      </c>
    </row>
    <row r="10125" spans="1:5" x14ac:dyDescent="0.25">
      <c r="A10125">
        <f t="shared" si="1156"/>
        <v>205</v>
      </c>
      <c r="B10125">
        <f t="shared" si="1153"/>
        <v>3</v>
      </c>
      <c r="C10125">
        <f t="shared" si="1157"/>
        <v>24</v>
      </c>
      <c r="E10125" t="str">
        <f t="shared" si="1158"/>
        <v>205-3-24</v>
      </c>
    </row>
    <row r="10126" spans="1:5" x14ac:dyDescent="0.25">
      <c r="A10126">
        <f t="shared" si="1156"/>
        <v>205</v>
      </c>
      <c r="B10126">
        <f t="shared" si="1153"/>
        <v>3</v>
      </c>
      <c r="C10126">
        <f t="shared" si="1157"/>
        <v>25</v>
      </c>
      <c r="E10126" t="str">
        <f t="shared" si="1158"/>
        <v>205-3-25</v>
      </c>
    </row>
    <row r="10127" spans="1:5" x14ac:dyDescent="0.25">
      <c r="A10127">
        <f t="shared" si="1156"/>
        <v>205</v>
      </c>
      <c r="B10127">
        <f t="shared" si="1153"/>
        <v>3</v>
      </c>
      <c r="C10127">
        <f t="shared" si="1157"/>
        <v>26</v>
      </c>
      <c r="E10127" t="str">
        <f t="shared" si="1158"/>
        <v>205-3-26</v>
      </c>
    </row>
    <row r="10128" spans="1:5" x14ac:dyDescent="0.25">
      <c r="A10128">
        <f t="shared" si="1156"/>
        <v>205</v>
      </c>
      <c r="B10128">
        <f t="shared" si="1153"/>
        <v>3</v>
      </c>
      <c r="C10128">
        <f t="shared" si="1157"/>
        <v>27</v>
      </c>
      <c r="E10128" t="str">
        <f t="shared" si="1158"/>
        <v>205-3-27</v>
      </c>
    </row>
    <row r="10129" spans="1:5" x14ac:dyDescent="0.25">
      <c r="A10129">
        <f t="shared" si="1156"/>
        <v>205</v>
      </c>
      <c r="B10129">
        <f t="shared" si="1153"/>
        <v>3</v>
      </c>
      <c r="C10129">
        <f t="shared" si="1157"/>
        <v>28</v>
      </c>
      <c r="E10129" t="str">
        <f t="shared" si="1158"/>
        <v>205-3-28</v>
      </c>
    </row>
    <row r="10130" spans="1:5" x14ac:dyDescent="0.25">
      <c r="A10130">
        <f t="shared" si="1156"/>
        <v>205</v>
      </c>
      <c r="B10130">
        <f t="shared" si="1153"/>
        <v>3</v>
      </c>
      <c r="C10130">
        <f t="shared" si="1157"/>
        <v>29</v>
      </c>
      <c r="E10130" t="str">
        <f t="shared" si="1158"/>
        <v>205-3-29</v>
      </c>
    </row>
    <row r="10131" spans="1:5" x14ac:dyDescent="0.25">
      <c r="A10131">
        <f t="shared" si="1156"/>
        <v>205</v>
      </c>
      <c r="B10131">
        <f t="shared" si="1153"/>
        <v>3</v>
      </c>
      <c r="C10131">
        <f t="shared" si="1157"/>
        <v>30</v>
      </c>
      <c r="E10131" t="str">
        <f t="shared" si="1158"/>
        <v>205-3-30</v>
      </c>
    </row>
    <row r="10132" spans="1:5" x14ac:dyDescent="0.25">
      <c r="A10132">
        <f t="shared" si="1156"/>
        <v>205</v>
      </c>
      <c r="B10132">
        <f t="shared" si="1153"/>
        <v>3</v>
      </c>
      <c r="C10132">
        <f t="shared" si="1157"/>
        <v>31</v>
      </c>
      <c r="E10132" t="str">
        <f t="shared" si="1158"/>
        <v>205-3-31</v>
      </c>
    </row>
    <row r="10133" spans="1:5" x14ac:dyDescent="0.25">
      <c r="A10133">
        <f t="shared" si="1156"/>
        <v>205</v>
      </c>
      <c r="B10133">
        <f t="shared" si="1153"/>
        <v>3</v>
      </c>
      <c r="C10133">
        <f t="shared" si="1157"/>
        <v>32</v>
      </c>
      <c r="E10133" t="str">
        <f t="shared" si="1158"/>
        <v>205-3-32</v>
      </c>
    </row>
    <row r="10134" spans="1:5" x14ac:dyDescent="0.25">
      <c r="A10134">
        <f t="shared" si="1156"/>
        <v>205</v>
      </c>
      <c r="B10134">
        <f t="shared" si="1153"/>
        <v>3</v>
      </c>
      <c r="C10134">
        <f t="shared" si="1157"/>
        <v>33</v>
      </c>
      <c r="E10134" t="str">
        <f t="shared" si="1158"/>
        <v>205-3-33</v>
      </c>
    </row>
    <row r="10135" spans="1:5" x14ac:dyDescent="0.25">
      <c r="A10135">
        <f t="shared" ref="A10135:A10151" si="1159">A10134</f>
        <v>205</v>
      </c>
      <c r="B10135">
        <f t="shared" si="1153"/>
        <v>3</v>
      </c>
      <c r="C10135">
        <f t="shared" ref="C10135:C10151" si="1160">C10134+1</f>
        <v>34</v>
      </c>
      <c r="E10135" t="str">
        <f t="shared" si="1158"/>
        <v>205-3-34</v>
      </c>
    </row>
    <row r="10136" spans="1:5" x14ac:dyDescent="0.25">
      <c r="A10136">
        <f t="shared" si="1159"/>
        <v>205</v>
      </c>
      <c r="B10136">
        <f t="shared" si="1153"/>
        <v>3</v>
      </c>
      <c r="C10136">
        <f t="shared" si="1160"/>
        <v>35</v>
      </c>
      <c r="E10136" t="str">
        <f t="shared" si="1158"/>
        <v>205-3-35</v>
      </c>
    </row>
    <row r="10137" spans="1:5" x14ac:dyDescent="0.25">
      <c r="A10137">
        <f t="shared" si="1159"/>
        <v>205</v>
      </c>
      <c r="B10137">
        <f t="shared" si="1153"/>
        <v>3</v>
      </c>
      <c r="C10137">
        <f t="shared" si="1160"/>
        <v>36</v>
      </c>
      <c r="E10137" t="str">
        <f t="shared" si="1158"/>
        <v>205-3-36</v>
      </c>
    </row>
    <row r="10138" spans="1:5" x14ac:dyDescent="0.25">
      <c r="A10138">
        <f t="shared" si="1159"/>
        <v>205</v>
      </c>
      <c r="B10138">
        <f t="shared" si="1153"/>
        <v>3</v>
      </c>
      <c r="C10138">
        <f t="shared" si="1160"/>
        <v>37</v>
      </c>
      <c r="E10138" t="str">
        <f t="shared" si="1158"/>
        <v>205-3-37</v>
      </c>
    </row>
    <row r="10139" spans="1:5" x14ac:dyDescent="0.25">
      <c r="A10139">
        <f t="shared" si="1159"/>
        <v>205</v>
      </c>
      <c r="B10139">
        <f t="shared" si="1153"/>
        <v>3</v>
      </c>
      <c r="C10139">
        <f t="shared" si="1160"/>
        <v>38</v>
      </c>
      <c r="E10139" t="str">
        <f t="shared" si="1158"/>
        <v>205-3-38</v>
      </c>
    </row>
    <row r="10140" spans="1:5" x14ac:dyDescent="0.25">
      <c r="A10140">
        <f t="shared" si="1159"/>
        <v>205</v>
      </c>
      <c r="B10140">
        <f t="shared" si="1153"/>
        <v>3</v>
      </c>
      <c r="C10140">
        <f t="shared" si="1160"/>
        <v>39</v>
      </c>
      <c r="E10140" t="str">
        <f t="shared" si="1158"/>
        <v>205-3-39</v>
      </c>
    </row>
    <row r="10141" spans="1:5" x14ac:dyDescent="0.25">
      <c r="A10141">
        <f t="shared" si="1159"/>
        <v>205</v>
      </c>
      <c r="B10141">
        <f t="shared" si="1153"/>
        <v>3</v>
      </c>
      <c r="C10141">
        <f t="shared" si="1160"/>
        <v>40</v>
      </c>
      <c r="E10141" t="str">
        <f t="shared" si="1158"/>
        <v>205-3-40</v>
      </c>
    </row>
    <row r="10142" spans="1:5" x14ac:dyDescent="0.25">
      <c r="A10142">
        <f t="shared" si="1159"/>
        <v>205</v>
      </c>
      <c r="B10142">
        <f t="shared" si="1153"/>
        <v>3</v>
      </c>
      <c r="C10142">
        <f t="shared" si="1160"/>
        <v>41</v>
      </c>
      <c r="E10142" t="str">
        <f t="shared" si="1158"/>
        <v>205-3-41</v>
      </c>
    </row>
    <row r="10143" spans="1:5" x14ac:dyDescent="0.25">
      <c r="A10143">
        <f t="shared" si="1159"/>
        <v>205</v>
      </c>
      <c r="B10143">
        <f t="shared" si="1153"/>
        <v>3</v>
      </c>
      <c r="C10143">
        <f t="shared" si="1160"/>
        <v>42</v>
      </c>
      <c r="E10143" t="str">
        <f t="shared" si="1158"/>
        <v>205-3-42</v>
      </c>
    </row>
    <row r="10144" spans="1:5" x14ac:dyDescent="0.25">
      <c r="A10144">
        <f t="shared" si="1159"/>
        <v>205</v>
      </c>
      <c r="B10144">
        <f t="shared" ref="B10144:B10207" si="1161">B10143</f>
        <v>3</v>
      </c>
      <c r="C10144">
        <f t="shared" si="1160"/>
        <v>43</v>
      </c>
      <c r="E10144" t="str">
        <f t="shared" si="1158"/>
        <v>205-3-43</v>
      </c>
    </row>
    <row r="10145" spans="1:5" x14ac:dyDescent="0.25">
      <c r="A10145">
        <f t="shared" si="1159"/>
        <v>205</v>
      </c>
      <c r="B10145">
        <f t="shared" si="1161"/>
        <v>3</v>
      </c>
      <c r="C10145">
        <f t="shared" si="1160"/>
        <v>44</v>
      </c>
      <c r="E10145" t="str">
        <f t="shared" si="1158"/>
        <v>205-3-44</v>
      </c>
    </row>
    <row r="10146" spans="1:5" x14ac:dyDescent="0.25">
      <c r="A10146">
        <f t="shared" si="1159"/>
        <v>205</v>
      </c>
      <c r="B10146">
        <f t="shared" si="1161"/>
        <v>3</v>
      </c>
      <c r="C10146">
        <f t="shared" si="1160"/>
        <v>45</v>
      </c>
      <c r="E10146" t="str">
        <f t="shared" si="1158"/>
        <v>205-3-45</v>
      </c>
    </row>
    <row r="10147" spans="1:5" x14ac:dyDescent="0.25">
      <c r="A10147">
        <f t="shared" si="1159"/>
        <v>205</v>
      </c>
      <c r="B10147">
        <f t="shared" si="1161"/>
        <v>3</v>
      </c>
      <c r="C10147">
        <f t="shared" si="1160"/>
        <v>46</v>
      </c>
      <c r="E10147" t="str">
        <f t="shared" si="1158"/>
        <v>205-3-46</v>
      </c>
    </row>
    <row r="10148" spans="1:5" x14ac:dyDescent="0.25">
      <c r="A10148">
        <f t="shared" si="1159"/>
        <v>205</v>
      </c>
      <c r="B10148">
        <f t="shared" si="1161"/>
        <v>3</v>
      </c>
      <c r="C10148">
        <f t="shared" si="1160"/>
        <v>47</v>
      </c>
      <c r="E10148" t="str">
        <f t="shared" si="1158"/>
        <v>205-3-47</v>
      </c>
    </row>
    <row r="10149" spans="1:5" x14ac:dyDescent="0.25">
      <c r="A10149">
        <f t="shared" si="1159"/>
        <v>205</v>
      </c>
      <c r="B10149">
        <f t="shared" si="1161"/>
        <v>3</v>
      </c>
      <c r="C10149">
        <f t="shared" si="1160"/>
        <v>48</v>
      </c>
      <c r="E10149" t="str">
        <f t="shared" si="1158"/>
        <v>205-3-48</v>
      </c>
    </row>
    <row r="10150" spans="1:5" x14ac:dyDescent="0.25">
      <c r="A10150">
        <f t="shared" si="1159"/>
        <v>205</v>
      </c>
      <c r="B10150">
        <f t="shared" si="1161"/>
        <v>3</v>
      </c>
      <c r="C10150">
        <f t="shared" si="1160"/>
        <v>49</v>
      </c>
      <c r="E10150" t="str">
        <f t="shared" si="1158"/>
        <v>205-3-49</v>
      </c>
    </row>
    <row r="10151" spans="1:5" x14ac:dyDescent="0.25">
      <c r="A10151">
        <f t="shared" si="1159"/>
        <v>205</v>
      </c>
      <c r="B10151">
        <f t="shared" si="1161"/>
        <v>3</v>
      </c>
      <c r="C10151">
        <f t="shared" si="1160"/>
        <v>50</v>
      </c>
      <c r="E10151" t="str">
        <f t="shared" si="1158"/>
        <v>205-3-50</v>
      </c>
    </row>
    <row r="10152" spans="1:5" x14ac:dyDescent="0.25">
      <c r="A10152">
        <v>205</v>
      </c>
      <c r="B10152">
        <f t="shared" si="1161"/>
        <v>3</v>
      </c>
      <c r="C10152">
        <v>1</v>
      </c>
      <c r="E10152" t="str">
        <f t="shared" si="1158"/>
        <v>205-3-1</v>
      </c>
    </row>
    <row r="10153" spans="1:5" x14ac:dyDescent="0.25">
      <c r="A10153">
        <f t="shared" ref="A10153:A10184" si="1162">A10152</f>
        <v>205</v>
      </c>
      <c r="B10153">
        <f t="shared" si="1161"/>
        <v>3</v>
      </c>
      <c r="C10153">
        <f t="shared" ref="C10153:C10184" si="1163">C10152+1</f>
        <v>2</v>
      </c>
      <c r="E10153" t="str">
        <f t="shared" si="1158"/>
        <v>205-3-2</v>
      </c>
    </row>
    <row r="10154" spans="1:5" x14ac:dyDescent="0.25">
      <c r="A10154">
        <f t="shared" si="1162"/>
        <v>205</v>
      </c>
      <c r="B10154">
        <f t="shared" si="1161"/>
        <v>3</v>
      </c>
      <c r="C10154">
        <f t="shared" si="1163"/>
        <v>3</v>
      </c>
      <c r="E10154" t="str">
        <f t="shared" si="1158"/>
        <v>205-3-3</v>
      </c>
    </row>
    <row r="10155" spans="1:5" x14ac:dyDescent="0.25">
      <c r="A10155">
        <f t="shared" si="1162"/>
        <v>205</v>
      </c>
      <c r="B10155">
        <f t="shared" si="1161"/>
        <v>3</v>
      </c>
      <c r="C10155">
        <f t="shared" si="1163"/>
        <v>4</v>
      </c>
      <c r="E10155" t="str">
        <f t="shared" si="1158"/>
        <v>205-3-4</v>
      </c>
    </row>
    <row r="10156" spans="1:5" x14ac:dyDescent="0.25">
      <c r="A10156">
        <f t="shared" si="1162"/>
        <v>205</v>
      </c>
      <c r="B10156">
        <f t="shared" si="1161"/>
        <v>3</v>
      </c>
      <c r="C10156">
        <f t="shared" si="1163"/>
        <v>5</v>
      </c>
      <c r="E10156" t="str">
        <f t="shared" si="1158"/>
        <v>205-3-5</v>
      </c>
    </row>
    <row r="10157" spans="1:5" x14ac:dyDescent="0.25">
      <c r="A10157">
        <f t="shared" si="1162"/>
        <v>205</v>
      </c>
      <c r="B10157">
        <f t="shared" si="1161"/>
        <v>3</v>
      </c>
      <c r="C10157">
        <f t="shared" si="1163"/>
        <v>6</v>
      </c>
      <c r="E10157" t="str">
        <f t="shared" si="1158"/>
        <v>205-3-6</v>
      </c>
    </row>
    <row r="10158" spans="1:5" x14ac:dyDescent="0.25">
      <c r="A10158">
        <f t="shared" si="1162"/>
        <v>205</v>
      </c>
      <c r="B10158">
        <f t="shared" si="1161"/>
        <v>3</v>
      </c>
      <c r="C10158">
        <f t="shared" si="1163"/>
        <v>7</v>
      </c>
      <c r="E10158" t="str">
        <f t="shared" si="1158"/>
        <v>205-3-7</v>
      </c>
    </row>
    <row r="10159" spans="1:5" x14ac:dyDescent="0.25">
      <c r="A10159">
        <f t="shared" si="1162"/>
        <v>205</v>
      </c>
      <c r="B10159">
        <f t="shared" si="1161"/>
        <v>3</v>
      </c>
      <c r="C10159">
        <f t="shared" si="1163"/>
        <v>8</v>
      </c>
      <c r="E10159" t="str">
        <f t="shared" si="1158"/>
        <v>205-3-8</v>
      </c>
    </row>
    <row r="10160" spans="1:5" x14ac:dyDescent="0.25">
      <c r="A10160">
        <f t="shared" si="1162"/>
        <v>205</v>
      </c>
      <c r="B10160">
        <f t="shared" si="1161"/>
        <v>3</v>
      </c>
      <c r="C10160">
        <f t="shared" si="1163"/>
        <v>9</v>
      </c>
      <c r="E10160" t="str">
        <f t="shared" si="1158"/>
        <v>205-3-9</v>
      </c>
    </row>
    <row r="10161" spans="1:5" x14ac:dyDescent="0.25">
      <c r="A10161">
        <f t="shared" si="1162"/>
        <v>205</v>
      </c>
      <c r="B10161">
        <f t="shared" si="1161"/>
        <v>3</v>
      </c>
      <c r="C10161">
        <f t="shared" si="1163"/>
        <v>10</v>
      </c>
      <c r="E10161" t="str">
        <f t="shared" si="1158"/>
        <v>205-3-10</v>
      </c>
    </row>
    <row r="10162" spans="1:5" x14ac:dyDescent="0.25">
      <c r="A10162">
        <f t="shared" si="1162"/>
        <v>205</v>
      </c>
      <c r="B10162">
        <f t="shared" si="1161"/>
        <v>3</v>
      </c>
      <c r="C10162">
        <f t="shared" si="1163"/>
        <v>11</v>
      </c>
      <c r="E10162" t="str">
        <f t="shared" si="1158"/>
        <v>205-3-11</v>
      </c>
    </row>
    <row r="10163" spans="1:5" x14ac:dyDescent="0.25">
      <c r="A10163">
        <f t="shared" si="1162"/>
        <v>205</v>
      </c>
      <c r="B10163">
        <f t="shared" si="1161"/>
        <v>3</v>
      </c>
      <c r="C10163">
        <f t="shared" si="1163"/>
        <v>12</v>
      </c>
      <c r="E10163" t="str">
        <f t="shared" si="1158"/>
        <v>205-3-12</v>
      </c>
    </row>
    <row r="10164" spans="1:5" x14ac:dyDescent="0.25">
      <c r="A10164">
        <f t="shared" si="1162"/>
        <v>205</v>
      </c>
      <c r="B10164">
        <f t="shared" si="1161"/>
        <v>3</v>
      </c>
      <c r="C10164">
        <f t="shared" si="1163"/>
        <v>13</v>
      </c>
      <c r="E10164" t="str">
        <f t="shared" si="1158"/>
        <v>205-3-13</v>
      </c>
    </row>
    <row r="10165" spans="1:5" x14ac:dyDescent="0.25">
      <c r="A10165">
        <f t="shared" si="1162"/>
        <v>205</v>
      </c>
      <c r="B10165">
        <f t="shared" si="1161"/>
        <v>3</v>
      </c>
      <c r="C10165">
        <f t="shared" si="1163"/>
        <v>14</v>
      </c>
      <c r="E10165" t="str">
        <f t="shared" si="1158"/>
        <v>205-3-14</v>
      </c>
    </row>
    <row r="10166" spans="1:5" x14ac:dyDescent="0.25">
      <c r="A10166">
        <f t="shared" si="1162"/>
        <v>205</v>
      </c>
      <c r="B10166">
        <f t="shared" si="1161"/>
        <v>3</v>
      </c>
      <c r="C10166">
        <f t="shared" si="1163"/>
        <v>15</v>
      </c>
      <c r="E10166" t="str">
        <f t="shared" si="1158"/>
        <v>205-3-15</v>
      </c>
    </row>
    <row r="10167" spans="1:5" x14ac:dyDescent="0.25">
      <c r="A10167">
        <f t="shared" si="1162"/>
        <v>205</v>
      </c>
      <c r="B10167">
        <f t="shared" si="1161"/>
        <v>3</v>
      </c>
      <c r="C10167">
        <f t="shared" si="1163"/>
        <v>16</v>
      </c>
      <c r="E10167" t="str">
        <f t="shared" si="1158"/>
        <v>205-3-16</v>
      </c>
    </row>
    <row r="10168" spans="1:5" x14ac:dyDescent="0.25">
      <c r="A10168">
        <f t="shared" si="1162"/>
        <v>205</v>
      </c>
      <c r="B10168">
        <f t="shared" si="1161"/>
        <v>3</v>
      </c>
      <c r="C10168">
        <f t="shared" si="1163"/>
        <v>17</v>
      </c>
      <c r="E10168" t="str">
        <f t="shared" si="1158"/>
        <v>205-3-17</v>
      </c>
    </row>
    <row r="10169" spans="1:5" x14ac:dyDescent="0.25">
      <c r="A10169">
        <f t="shared" si="1162"/>
        <v>205</v>
      </c>
      <c r="B10169">
        <f t="shared" si="1161"/>
        <v>3</v>
      </c>
      <c r="C10169">
        <f t="shared" si="1163"/>
        <v>18</v>
      </c>
      <c r="E10169" t="str">
        <f t="shared" si="1158"/>
        <v>205-3-18</v>
      </c>
    </row>
    <row r="10170" spans="1:5" x14ac:dyDescent="0.25">
      <c r="A10170">
        <f t="shared" si="1162"/>
        <v>205</v>
      </c>
      <c r="B10170">
        <f t="shared" si="1161"/>
        <v>3</v>
      </c>
      <c r="C10170">
        <f t="shared" si="1163"/>
        <v>19</v>
      </c>
      <c r="E10170" t="str">
        <f t="shared" si="1158"/>
        <v>205-3-19</v>
      </c>
    </row>
    <row r="10171" spans="1:5" x14ac:dyDescent="0.25">
      <c r="A10171">
        <f t="shared" si="1162"/>
        <v>205</v>
      </c>
      <c r="B10171">
        <f t="shared" si="1161"/>
        <v>3</v>
      </c>
      <c r="C10171">
        <f t="shared" si="1163"/>
        <v>20</v>
      </c>
      <c r="E10171" t="str">
        <f t="shared" si="1158"/>
        <v>205-3-20</v>
      </c>
    </row>
    <row r="10172" spans="1:5" x14ac:dyDescent="0.25">
      <c r="A10172">
        <f t="shared" si="1162"/>
        <v>205</v>
      </c>
      <c r="B10172">
        <f t="shared" si="1161"/>
        <v>3</v>
      </c>
      <c r="C10172">
        <f t="shared" si="1163"/>
        <v>21</v>
      </c>
      <c r="E10172" t="str">
        <f t="shared" si="1158"/>
        <v>205-3-21</v>
      </c>
    </row>
    <row r="10173" spans="1:5" x14ac:dyDescent="0.25">
      <c r="A10173">
        <f t="shared" si="1162"/>
        <v>205</v>
      </c>
      <c r="B10173">
        <f t="shared" si="1161"/>
        <v>3</v>
      </c>
      <c r="C10173">
        <f t="shared" si="1163"/>
        <v>22</v>
      </c>
      <c r="E10173" t="str">
        <f t="shared" si="1158"/>
        <v>205-3-22</v>
      </c>
    </row>
    <row r="10174" spans="1:5" x14ac:dyDescent="0.25">
      <c r="A10174">
        <f t="shared" si="1162"/>
        <v>205</v>
      </c>
      <c r="B10174">
        <f t="shared" si="1161"/>
        <v>3</v>
      </c>
      <c r="C10174">
        <f t="shared" si="1163"/>
        <v>23</v>
      </c>
      <c r="E10174" t="str">
        <f t="shared" si="1158"/>
        <v>205-3-23</v>
      </c>
    </row>
    <row r="10175" spans="1:5" x14ac:dyDescent="0.25">
      <c r="A10175">
        <f t="shared" si="1162"/>
        <v>205</v>
      </c>
      <c r="B10175">
        <f t="shared" si="1161"/>
        <v>3</v>
      </c>
      <c r="C10175">
        <f t="shared" si="1163"/>
        <v>24</v>
      </c>
      <c r="E10175" t="str">
        <f t="shared" si="1158"/>
        <v>205-3-24</v>
      </c>
    </row>
    <row r="10176" spans="1:5" x14ac:dyDescent="0.25">
      <c r="A10176">
        <f t="shared" si="1162"/>
        <v>205</v>
      </c>
      <c r="B10176">
        <f t="shared" si="1161"/>
        <v>3</v>
      </c>
      <c r="C10176">
        <f t="shared" si="1163"/>
        <v>25</v>
      </c>
      <c r="E10176" t="str">
        <f t="shared" si="1158"/>
        <v>205-3-25</v>
      </c>
    </row>
    <row r="10177" spans="1:5" x14ac:dyDescent="0.25">
      <c r="A10177">
        <f t="shared" si="1162"/>
        <v>205</v>
      </c>
      <c r="B10177">
        <f t="shared" si="1161"/>
        <v>3</v>
      </c>
      <c r="C10177">
        <f t="shared" si="1163"/>
        <v>26</v>
      </c>
      <c r="E10177" t="str">
        <f t="shared" si="1158"/>
        <v>205-3-26</v>
      </c>
    </row>
    <row r="10178" spans="1:5" x14ac:dyDescent="0.25">
      <c r="A10178">
        <f t="shared" si="1162"/>
        <v>205</v>
      </c>
      <c r="B10178">
        <f t="shared" si="1161"/>
        <v>3</v>
      </c>
      <c r="C10178">
        <f t="shared" si="1163"/>
        <v>27</v>
      </c>
      <c r="E10178" t="str">
        <f t="shared" ref="E10178:E10241" si="1164">A10178&amp;-B10178&amp;-C10178</f>
        <v>205-3-27</v>
      </c>
    </row>
    <row r="10179" spans="1:5" x14ac:dyDescent="0.25">
      <c r="A10179">
        <f t="shared" si="1162"/>
        <v>205</v>
      </c>
      <c r="B10179">
        <f t="shared" si="1161"/>
        <v>3</v>
      </c>
      <c r="C10179">
        <f t="shared" si="1163"/>
        <v>28</v>
      </c>
      <c r="E10179" t="str">
        <f t="shared" si="1164"/>
        <v>205-3-28</v>
      </c>
    </row>
    <row r="10180" spans="1:5" x14ac:dyDescent="0.25">
      <c r="A10180">
        <f t="shared" si="1162"/>
        <v>205</v>
      </c>
      <c r="B10180">
        <f t="shared" si="1161"/>
        <v>3</v>
      </c>
      <c r="C10180">
        <f t="shared" si="1163"/>
        <v>29</v>
      </c>
      <c r="E10180" t="str">
        <f t="shared" si="1164"/>
        <v>205-3-29</v>
      </c>
    </row>
    <row r="10181" spans="1:5" x14ac:dyDescent="0.25">
      <c r="A10181">
        <f t="shared" si="1162"/>
        <v>205</v>
      </c>
      <c r="B10181">
        <f t="shared" si="1161"/>
        <v>3</v>
      </c>
      <c r="C10181">
        <f t="shared" si="1163"/>
        <v>30</v>
      </c>
      <c r="E10181" t="str">
        <f t="shared" si="1164"/>
        <v>205-3-30</v>
      </c>
    </row>
    <row r="10182" spans="1:5" x14ac:dyDescent="0.25">
      <c r="A10182">
        <f t="shared" si="1162"/>
        <v>205</v>
      </c>
      <c r="B10182">
        <f t="shared" si="1161"/>
        <v>3</v>
      </c>
      <c r="C10182">
        <f t="shared" si="1163"/>
        <v>31</v>
      </c>
      <c r="E10182" t="str">
        <f t="shared" si="1164"/>
        <v>205-3-31</v>
      </c>
    </row>
    <row r="10183" spans="1:5" x14ac:dyDescent="0.25">
      <c r="A10183">
        <f t="shared" si="1162"/>
        <v>205</v>
      </c>
      <c r="B10183">
        <f t="shared" si="1161"/>
        <v>3</v>
      </c>
      <c r="C10183">
        <f t="shared" si="1163"/>
        <v>32</v>
      </c>
      <c r="E10183" t="str">
        <f t="shared" si="1164"/>
        <v>205-3-32</v>
      </c>
    </row>
    <row r="10184" spans="1:5" x14ac:dyDescent="0.25">
      <c r="A10184">
        <f t="shared" si="1162"/>
        <v>205</v>
      </c>
      <c r="B10184">
        <f t="shared" si="1161"/>
        <v>3</v>
      </c>
      <c r="C10184">
        <f t="shared" si="1163"/>
        <v>33</v>
      </c>
      <c r="E10184" t="str">
        <f t="shared" si="1164"/>
        <v>205-3-33</v>
      </c>
    </row>
    <row r="10185" spans="1:5" x14ac:dyDescent="0.25">
      <c r="A10185">
        <f t="shared" ref="A10185:A10201" si="1165">A10184</f>
        <v>205</v>
      </c>
      <c r="B10185">
        <f t="shared" si="1161"/>
        <v>3</v>
      </c>
      <c r="C10185">
        <f t="shared" ref="C10185:C10201" si="1166">C10184+1</f>
        <v>34</v>
      </c>
      <c r="E10185" t="str">
        <f t="shared" si="1164"/>
        <v>205-3-34</v>
      </c>
    </row>
    <row r="10186" spans="1:5" x14ac:dyDescent="0.25">
      <c r="A10186">
        <f t="shared" si="1165"/>
        <v>205</v>
      </c>
      <c r="B10186">
        <f t="shared" si="1161"/>
        <v>3</v>
      </c>
      <c r="C10186">
        <f t="shared" si="1166"/>
        <v>35</v>
      </c>
      <c r="E10186" t="str">
        <f t="shared" si="1164"/>
        <v>205-3-35</v>
      </c>
    </row>
    <row r="10187" spans="1:5" x14ac:dyDescent="0.25">
      <c r="A10187">
        <f t="shared" si="1165"/>
        <v>205</v>
      </c>
      <c r="B10187">
        <f t="shared" si="1161"/>
        <v>3</v>
      </c>
      <c r="C10187">
        <f t="shared" si="1166"/>
        <v>36</v>
      </c>
      <c r="E10187" t="str">
        <f t="shared" si="1164"/>
        <v>205-3-36</v>
      </c>
    </row>
    <row r="10188" spans="1:5" x14ac:dyDescent="0.25">
      <c r="A10188">
        <f t="shared" si="1165"/>
        <v>205</v>
      </c>
      <c r="B10188">
        <f t="shared" si="1161"/>
        <v>3</v>
      </c>
      <c r="C10188">
        <f t="shared" si="1166"/>
        <v>37</v>
      </c>
      <c r="E10188" t="str">
        <f t="shared" si="1164"/>
        <v>205-3-37</v>
      </c>
    </row>
    <row r="10189" spans="1:5" x14ac:dyDescent="0.25">
      <c r="A10189">
        <f t="shared" si="1165"/>
        <v>205</v>
      </c>
      <c r="B10189">
        <f t="shared" si="1161"/>
        <v>3</v>
      </c>
      <c r="C10189">
        <f t="shared" si="1166"/>
        <v>38</v>
      </c>
      <c r="E10189" t="str">
        <f t="shared" si="1164"/>
        <v>205-3-38</v>
      </c>
    </row>
    <row r="10190" spans="1:5" x14ac:dyDescent="0.25">
      <c r="A10190">
        <f t="shared" si="1165"/>
        <v>205</v>
      </c>
      <c r="B10190">
        <f t="shared" si="1161"/>
        <v>3</v>
      </c>
      <c r="C10190">
        <f t="shared" si="1166"/>
        <v>39</v>
      </c>
      <c r="E10190" t="str">
        <f t="shared" si="1164"/>
        <v>205-3-39</v>
      </c>
    </row>
    <row r="10191" spans="1:5" x14ac:dyDescent="0.25">
      <c r="A10191">
        <f t="shared" si="1165"/>
        <v>205</v>
      </c>
      <c r="B10191">
        <f t="shared" si="1161"/>
        <v>3</v>
      </c>
      <c r="C10191">
        <f t="shared" si="1166"/>
        <v>40</v>
      </c>
      <c r="E10191" t="str">
        <f t="shared" si="1164"/>
        <v>205-3-40</v>
      </c>
    </row>
    <row r="10192" spans="1:5" x14ac:dyDescent="0.25">
      <c r="A10192">
        <f t="shared" si="1165"/>
        <v>205</v>
      </c>
      <c r="B10192">
        <f t="shared" si="1161"/>
        <v>3</v>
      </c>
      <c r="C10192">
        <f t="shared" si="1166"/>
        <v>41</v>
      </c>
      <c r="E10192" t="str">
        <f t="shared" si="1164"/>
        <v>205-3-41</v>
      </c>
    </row>
    <row r="10193" spans="1:5" x14ac:dyDescent="0.25">
      <c r="A10193">
        <f t="shared" si="1165"/>
        <v>205</v>
      </c>
      <c r="B10193">
        <f t="shared" si="1161"/>
        <v>3</v>
      </c>
      <c r="C10193">
        <f t="shared" si="1166"/>
        <v>42</v>
      </c>
      <c r="E10193" t="str">
        <f t="shared" si="1164"/>
        <v>205-3-42</v>
      </c>
    </row>
    <row r="10194" spans="1:5" x14ac:dyDescent="0.25">
      <c r="A10194">
        <f t="shared" si="1165"/>
        <v>205</v>
      </c>
      <c r="B10194">
        <f t="shared" si="1161"/>
        <v>3</v>
      </c>
      <c r="C10194">
        <f t="shared" si="1166"/>
        <v>43</v>
      </c>
      <c r="E10194" t="str">
        <f t="shared" si="1164"/>
        <v>205-3-43</v>
      </c>
    </row>
    <row r="10195" spans="1:5" x14ac:dyDescent="0.25">
      <c r="A10195">
        <f t="shared" si="1165"/>
        <v>205</v>
      </c>
      <c r="B10195">
        <f t="shared" si="1161"/>
        <v>3</v>
      </c>
      <c r="C10195">
        <f t="shared" si="1166"/>
        <v>44</v>
      </c>
      <c r="E10195" t="str">
        <f t="shared" si="1164"/>
        <v>205-3-44</v>
      </c>
    </row>
    <row r="10196" spans="1:5" x14ac:dyDescent="0.25">
      <c r="A10196">
        <f t="shared" si="1165"/>
        <v>205</v>
      </c>
      <c r="B10196">
        <f t="shared" si="1161"/>
        <v>3</v>
      </c>
      <c r="C10196">
        <f t="shared" si="1166"/>
        <v>45</v>
      </c>
      <c r="E10196" t="str">
        <f t="shared" si="1164"/>
        <v>205-3-45</v>
      </c>
    </row>
    <row r="10197" spans="1:5" x14ac:dyDescent="0.25">
      <c r="A10197">
        <f t="shared" si="1165"/>
        <v>205</v>
      </c>
      <c r="B10197">
        <f t="shared" si="1161"/>
        <v>3</v>
      </c>
      <c r="C10197">
        <f t="shared" si="1166"/>
        <v>46</v>
      </c>
      <c r="E10197" t="str">
        <f t="shared" si="1164"/>
        <v>205-3-46</v>
      </c>
    </row>
    <row r="10198" spans="1:5" x14ac:dyDescent="0.25">
      <c r="A10198">
        <f t="shared" si="1165"/>
        <v>205</v>
      </c>
      <c r="B10198">
        <f t="shared" si="1161"/>
        <v>3</v>
      </c>
      <c r="C10198">
        <f t="shared" si="1166"/>
        <v>47</v>
      </c>
      <c r="E10198" t="str">
        <f t="shared" si="1164"/>
        <v>205-3-47</v>
      </c>
    </row>
    <row r="10199" spans="1:5" x14ac:dyDescent="0.25">
      <c r="A10199">
        <f t="shared" si="1165"/>
        <v>205</v>
      </c>
      <c r="B10199">
        <f t="shared" si="1161"/>
        <v>3</v>
      </c>
      <c r="C10199">
        <f t="shared" si="1166"/>
        <v>48</v>
      </c>
      <c r="E10199" t="str">
        <f t="shared" si="1164"/>
        <v>205-3-48</v>
      </c>
    </row>
    <row r="10200" spans="1:5" x14ac:dyDescent="0.25">
      <c r="A10200">
        <f t="shared" si="1165"/>
        <v>205</v>
      </c>
      <c r="B10200">
        <f t="shared" si="1161"/>
        <v>3</v>
      </c>
      <c r="C10200">
        <f t="shared" si="1166"/>
        <v>49</v>
      </c>
      <c r="E10200" t="str">
        <f t="shared" si="1164"/>
        <v>205-3-49</v>
      </c>
    </row>
    <row r="10201" spans="1:5" x14ac:dyDescent="0.25">
      <c r="A10201">
        <f t="shared" si="1165"/>
        <v>205</v>
      </c>
      <c r="B10201">
        <f t="shared" si="1161"/>
        <v>3</v>
      </c>
      <c r="C10201">
        <f t="shared" si="1166"/>
        <v>50</v>
      </c>
      <c r="E10201" t="str">
        <f t="shared" si="1164"/>
        <v>205-3-50</v>
      </c>
    </row>
    <row r="10202" spans="1:5" x14ac:dyDescent="0.25">
      <c r="A10202">
        <v>205</v>
      </c>
      <c r="B10202">
        <f t="shared" si="1161"/>
        <v>3</v>
      </c>
      <c r="C10202">
        <v>1</v>
      </c>
      <c r="E10202" t="str">
        <f t="shared" si="1164"/>
        <v>205-3-1</v>
      </c>
    </row>
    <row r="10203" spans="1:5" x14ac:dyDescent="0.25">
      <c r="A10203">
        <f t="shared" ref="A10203:A10234" si="1167">A10202</f>
        <v>205</v>
      </c>
      <c r="B10203">
        <f t="shared" si="1161"/>
        <v>3</v>
      </c>
      <c r="C10203">
        <f t="shared" ref="C10203:C10234" si="1168">C10202+1</f>
        <v>2</v>
      </c>
      <c r="E10203" t="str">
        <f t="shared" si="1164"/>
        <v>205-3-2</v>
      </c>
    </row>
    <row r="10204" spans="1:5" x14ac:dyDescent="0.25">
      <c r="A10204">
        <f t="shared" si="1167"/>
        <v>205</v>
      </c>
      <c r="B10204">
        <f t="shared" si="1161"/>
        <v>3</v>
      </c>
      <c r="C10204">
        <f t="shared" si="1168"/>
        <v>3</v>
      </c>
      <c r="E10204" t="str">
        <f t="shared" si="1164"/>
        <v>205-3-3</v>
      </c>
    </row>
    <row r="10205" spans="1:5" x14ac:dyDescent="0.25">
      <c r="A10205">
        <f t="shared" si="1167"/>
        <v>205</v>
      </c>
      <c r="B10205">
        <f t="shared" si="1161"/>
        <v>3</v>
      </c>
      <c r="C10205">
        <f t="shared" si="1168"/>
        <v>4</v>
      </c>
      <c r="E10205" t="str">
        <f t="shared" si="1164"/>
        <v>205-3-4</v>
      </c>
    </row>
    <row r="10206" spans="1:5" x14ac:dyDescent="0.25">
      <c r="A10206">
        <f t="shared" si="1167"/>
        <v>205</v>
      </c>
      <c r="B10206">
        <f t="shared" si="1161"/>
        <v>3</v>
      </c>
      <c r="C10206">
        <f t="shared" si="1168"/>
        <v>5</v>
      </c>
      <c r="E10206" t="str">
        <f t="shared" si="1164"/>
        <v>205-3-5</v>
      </c>
    </row>
    <row r="10207" spans="1:5" x14ac:dyDescent="0.25">
      <c r="A10207">
        <f t="shared" si="1167"/>
        <v>205</v>
      </c>
      <c r="B10207">
        <f t="shared" si="1161"/>
        <v>3</v>
      </c>
      <c r="C10207">
        <f t="shared" si="1168"/>
        <v>6</v>
      </c>
      <c r="E10207" t="str">
        <f t="shared" si="1164"/>
        <v>205-3-6</v>
      </c>
    </row>
    <row r="10208" spans="1:5" x14ac:dyDescent="0.25">
      <c r="A10208">
        <f t="shared" si="1167"/>
        <v>205</v>
      </c>
      <c r="B10208">
        <f t="shared" ref="B10208:B10251" si="1169">B10207</f>
        <v>3</v>
      </c>
      <c r="C10208">
        <f t="shared" si="1168"/>
        <v>7</v>
      </c>
      <c r="E10208" t="str">
        <f t="shared" si="1164"/>
        <v>205-3-7</v>
      </c>
    </row>
    <row r="10209" spans="1:5" x14ac:dyDescent="0.25">
      <c r="A10209">
        <f t="shared" si="1167"/>
        <v>205</v>
      </c>
      <c r="B10209">
        <f t="shared" si="1169"/>
        <v>3</v>
      </c>
      <c r="C10209">
        <f t="shared" si="1168"/>
        <v>8</v>
      </c>
      <c r="E10209" t="str">
        <f t="shared" si="1164"/>
        <v>205-3-8</v>
      </c>
    </row>
    <row r="10210" spans="1:5" x14ac:dyDescent="0.25">
      <c r="A10210">
        <f t="shared" si="1167"/>
        <v>205</v>
      </c>
      <c r="B10210">
        <f t="shared" si="1169"/>
        <v>3</v>
      </c>
      <c r="C10210">
        <f t="shared" si="1168"/>
        <v>9</v>
      </c>
      <c r="E10210" t="str">
        <f t="shared" si="1164"/>
        <v>205-3-9</v>
      </c>
    </row>
    <row r="10211" spans="1:5" x14ac:dyDescent="0.25">
      <c r="A10211">
        <f t="shared" si="1167"/>
        <v>205</v>
      </c>
      <c r="B10211">
        <f t="shared" si="1169"/>
        <v>3</v>
      </c>
      <c r="C10211">
        <f t="shared" si="1168"/>
        <v>10</v>
      </c>
      <c r="E10211" t="str">
        <f t="shared" si="1164"/>
        <v>205-3-10</v>
      </c>
    </row>
    <row r="10212" spans="1:5" x14ac:dyDescent="0.25">
      <c r="A10212">
        <f t="shared" si="1167"/>
        <v>205</v>
      </c>
      <c r="B10212">
        <f t="shared" si="1169"/>
        <v>3</v>
      </c>
      <c r="C10212">
        <f t="shared" si="1168"/>
        <v>11</v>
      </c>
      <c r="E10212" t="str">
        <f t="shared" si="1164"/>
        <v>205-3-11</v>
      </c>
    </row>
    <row r="10213" spans="1:5" x14ac:dyDescent="0.25">
      <c r="A10213">
        <f t="shared" si="1167"/>
        <v>205</v>
      </c>
      <c r="B10213">
        <f t="shared" si="1169"/>
        <v>3</v>
      </c>
      <c r="C10213">
        <f t="shared" si="1168"/>
        <v>12</v>
      </c>
      <c r="E10213" t="str">
        <f t="shared" si="1164"/>
        <v>205-3-12</v>
      </c>
    </row>
    <row r="10214" spans="1:5" x14ac:dyDescent="0.25">
      <c r="A10214">
        <f t="shared" si="1167"/>
        <v>205</v>
      </c>
      <c r="B10214">
        <f t="shared" si="1169"/>
        <v>3</v>
      </c>
      <c r="C10214">
        <f t="shared" si="1168"/>
        <v>13</v>
      </c>
      <c r="E10214" t="str">
        <f t="shared" si="1164"/>
        <v>205-3-13</v>
      </c>
    </row>
    <row r="10215" spans="1:5" x14ac:dyDescent="0.25">
      <c r="A10215">
        <f t="shared" si="1167"/>
        <v>205</v>
      </c>
      <c r="B10215">
        <f t="shared" si="1169"/>
        <v>3</v>
      </c>
      <c r="C10215">
        <f t="shared" si="1168"/>
        <v>14</v>
      </c>
      <c r="E10215" t="str">
        <f t="shared" si="1164"/>
        <v>205-3-14</v>
      </c>
    </row>
    <row r="10216" spans="1:5" x14ac:dyDescent="0.25">
      <c r="A10216">
        <f t="shared" si="1167"/>
        <v>205</v>
      </c>
      <c r="B10216">
        <f t="shared" si="1169"/>
        <v>3</v>
      </c>
      <c r="C10216">
        <f t="shared" si="1168"/>
        <v>15</v>
      </c>
      <c r="E10216" t="str">
        <f t="shared" si="1164"/>
        <v>205-3-15</v>
      </c>
    </row>
    <row r="10217" spans="1:5" x14ac:dyDescent="0.25">
      <c r="A10217">
        <f t="shared" si="1167"/>
        <v>205</v>
      </c>
      <c r="B10217">
        <f t="shared" si="1169"/>
        <v>3</v>
      </c>
      <c r="C10217">
        <f t="shared" si="1168"/>
        <v>16</v>
      </c>
      <c r="E10217" t="str">
        <f t="shared" si="1164"/>
        <v>205-3-16</v>
      </c>
    </row>
    <row r="10218" spans="1:5" x14ac:dyDescent="0.25">
      <c r="A10218">
        <f t="shared" si="1167"/>
        <v>205</v>
      </c>
      <c r="B10218">
        <f t="shared" si="1169"/>
        <v>3</v>
      </c>
      <c r="C10218">
        <f t="shared" si="1168"/>
        <v>17</v>
      </c>
      <c r="E10218" t="str">
        <f t="shared" si="1164"/>
        <v>205-3-17</v>
      </c>
    </row>
    <row r="10219" spans="1:5" x14ac:dyDescent="0.25">
      <c r="A10219">
        <f t="shared" si="1167"/>
        <v>205</v>
      </c>
      <c r="B10219">
        <f t="shared" si="1169"/>
        <v>3</v>
      </c>
      <c r="C10219">
        <f t="shared" si="1168"/>
        <v>18</v>
      </c>
      <c r="E10219" t="str">
        <f t="shared" si="1164"/>
        <v>205-3-18</v>
      </c>
    </row>
    <row r="10220" spans="1:5" x14ac:dyDescent="0.25">
      <c r="A10220">
        <f t="shared" si="1167"/>
        <v>205</v>
      </c>
      <c r="B10220">
        <f t="shared" si="1169"/>
        <v>3</v>
      </c>
      <c r="C10220">
        <f t="shared" si="1168"/>
        <v>19</v>
      </c>
      <c r="E10220" t="str">
        <f t="shared" si="1164"/>
        <v>205-3-19</v>
      </c>
    </row>
    <row r="10221" spans="1:5" x14ac:dyDescent="0.25">
      <c r="A10221">
        <f t="shared" si="1167"/>
        <v>205</v>
      </c>
      <c r="B10221">
        <f t="shared" si="1169"/>
        <v>3</v>
      </c>
      <c r="C10221">
        <f t="shared" si="1168"/>
        <v>20</v>
      </c>
      <c r="E10221" t="str">
        <f t="shared" si="1164"/>
        <v>205-3-20</v>
      </c>
    </row>
    <row r="10222" spans="1:5" x14ac:dyDescent="0.25">
      <c r="A10222">
        <f t="shared" si="1167"/>
        <v>205</v>
      </c>
      <c r="B10222">
        <f t="shared" si="1169"/>
        <v>3</v>
      </c>
      <c r="C10222">
        <f t="shared" si="1168"/>
        <v>21</v>
      </c>
      <c r="E10222" t="str">
        <f t="shared" si="1164"/>
        <v>205-3-21</v>
      </c>
    </row>
    <row r="10223" spans="1:5" x14ac:dyDescent="0.25">
      <c r="A10223">
        <f t="shared" si="1167"/>
        <v>205</v>
      </c>
      <c r="B10223">
        <f t="shared" si="1169"/>
        <v>3</v>
      </c>
      <c r="C10223">
        <f t="shared" si="1168"/>
        <v>22</v>
      </c>
      <c r="E10223" t="str">
        <f t="shared" si="1164"/>
        <v>205-3-22</v>
      </c>
    </row>
    <row r="10224" spans="1:5" x14ac:dyDescent="0.25">
      <c r="A10224">
        <f t="shared" si="1167"/>
        <v>205</v>
      </c>
      <c r="B10224">
        <f t="shared" si="1169"/>
        <v>3</v>
      </c>
      <c r="C10224">
        <f t="shared" si="1168"/>
        <v>23</v>
      </c>
      <c r="E10224" t="str">
        <f t="shared" si="1164"/>
        <v>205-3-23</v>
      </c>
    </row>
    <row r="10225" spans="1:5" x14ac:dyDescent="0.25">
      <c r="A10225">
        <f t="shared" si="1167"/>
        <v>205</v>
      </c>
      <c r="B10225">
        <f t="shared" si="1169"/>
        <v>3</v>
      </c>
      <c r="C10225">
        <f t="shared" si="1168"/>
        <v>24</v>
      </c>
      <c r="E10225" t="str">
        <f t="shared" si="1164"/>
        <v>205-3-24</v>
      </c>
    </row>
    <row r="10226" spans="1:5" x14ac:dyDescent="0.25">
      <c r="A10226">
        <f t="shared" si="1167"/>
        <v>205</v>
      </c>
      <c r="B10226">
        <f t="shared" si="1169"/>
        <v>3</v>
      </c>
      <c r="C10226">
        <f t="shared" si="1168"/>
        <v>25</v>
      </c>
      <c r="E10226" t="str">
        <f t="shared" si="1164"/>
        <v>205-3-25</v>
      </c>
    </row>
    <row r="10227" spans="1:5" x14ac:dyDescent="0.25">
      <c r="A10227">
        <f t="shared" si="1167"/>
        <v>205</v>
      </c>
      <c r="B10227">
        <f t="shared" si="1169"/>
        <v>3</v>
      </c>
      <c r="C10227">
        <f t="shared" si="1168"/>
        <v>26</v>
      </c>
      <c r="E10227" t="str">
        <f t="shared" si="1164"/>
        <v>205-3-26</v>
      </c>
    </row>
    <row r="10228" spans="1:5" x14ac:dyDescent="0.25">
      <c r="A10228">
        <f t="shared" si="1167"/>
        <v>205</v>
      </c>
      <c r="B10228">
        <f t="shared" si="1169"/>
        <v>3</v>
      </c>
      <c r="C10228">
        <f t="shared" si="1168"/>
        <v>27</v>
      </c>
      <c r="E10228" t="str">
        <f t="shared" si="1164"/>
        <v>205-3-27</v>
      </c>
    </row>
    <row r="10229" spans="1:5" x14ac:dyDescent="0.25">
      <c r="A10229">
        <f t="shared" si="1167"/>
        <v>205</v>
      </c>
      <c r="B10229">
        <f t="shared" si="1169"/>
        <v>3</v>
      </c>
      <c r="C10229">
        <f t="shared" si="1168"/>
        <v>28</v>
      </c>
      <c r="E10229" t="str">
        <f t="shared" si="1164"/>
        <v>205-3-28</v>
      </c>
    </row>
    <row r="10230" spans="1:5" x14ac:dyDescent="0.25">
      <c r="A10230">
        <f t="shared" si="1167"/>
        <v>205</v>
      </c>
      <c r="B10230">
        <f t="shared" si="1169"/>
        <v>3</v>
      </c>
      <c r="C10230">
        <f t="shared" si="1168"/>
        <v>29</v>
      </c>
      <c r="E10230" t="str">
        <f t="shared" si="1164"/>
        <v>205-3-29</v>
      </c>
    </row>
    <row r="10231" spans="1:5" x14ac:dyDescent="0.25">
      <c r="A10231">
        <f t="shared" si="1167"/>
        <v>205</v>
      </c>
      <c r="B10231">
        <f t="shared" si="1169"/>
        <v>3</v>
      </c>
      <c r="C10231">
        <f t="shared" si="1168"/>
        <v>30</v>
      </c>
      <c r="E10231" t="str">
        <f t="shared" si="1164"/>
        <v>205-3-30</v>
      </c>
    </row>
    <row r="10232" spans="1:5" x14ac:dyDescent="0.25">
      <c r="A10232">
        <f t="shared" si="1167"/>
        <v>205</v>
      </c>
      <c r="B10232">
        <f t="shared" si="1169"/>
        <v>3</v>
      </c>
      <c r="C10232">
        <f t="shared" si="1168"/>
        <v>31</v>
      </c>
      <c r="E10232" t="str">
        <f t="shared" si="1164"/>
        <v>205-3-31</v>
      </c>
    </row>
    <row r="10233" spans="1:5" x14ac:dyDescent="0.25">
      <c r="A10233">
        <f t="shared" si="1167"/>
        <v>205</v>
      </c>
      <c r="B10233">
        <f t="shared" si="1169"/>
        <v>3</v>
      </c>
      <c r="C10233">
        <f t="shared" si="1168"/>
        <v>32</v>
      </c>
      <c r="E10233" t="str">
        <f t="shared" si="1164"/>
        <v>205-3-32</v>
      </c>
    </row>
    <row r="10234" spans="1:5" x14ac:dyDescent="0.25">
      <c r="A10234">
        <f t="shared" si="1167"/>
        <v>205</v>
      </c>
      <c r="B10234">
        <f t="shared" si="1169"/>
        <v>3</v>
      </c>
      <c r="C10234">
        <f t="shared" si="1168"/>
        <v>33</v>
      </c>
      <c r="E10234" t="str">
        <f t="shared" si="1164"/>
        <v>205-3-33</v>
      </c>
    </row>
    <row r="10235" spans="1:5" x14ac:dyDescent="0.25">
      <c r="A10235">
        <f t="shared" ref="A10235:A10251" si="1170">A10234</f>
        <v>205</v>
      </c>
      <c r="B10235">
        <f t="shared" si="1169"/>
        <v>3</v>
      </c>
      <c r="C10235">
        <f t="shared" ref="C10235:C10251" si="1171">C10234+1</f>
        <v>34</v>
      </c>
      <c r="E10235" t="str">
        <f t="shared" si="1164"/>
        <v>205-3-34</v>
      </c>
    </row>
    <row r="10236" spans="1:5" x14ac:dyDescent="0.25">
      <c r="A10236">
        <f t="shared" si="1170"/>
        <v>205</v>
      </c>
      <c r="B10236">
        <f t="shared" si="1169"/>
        <v>3</v>
      </c>
      <c r="C10236">
        <f t="shared" si="1171"/>
        <v>35</v>
      </c>
      <c r="E10236" t="str">
        <f t="shared" si="1164"/>
        <v>205-3-35</v>
      </c>
    </row>
    <row r="10237" spans="1:5" x14ac:dyDescent="0.25">
      <c r="A10237">
        <f t="shared" si="1170"/>
        <v>205</v>
      </c>
      <c r="B10237">
        <f t="shared" si="1169"/>
        <v>3</v>
      </c>
      <c r="C10237">
        <f t="shared" si="1171"/>
        <v>36</v>
      </c>
      <c r="E10237" t="str">
        <f t="shared" si="1164"/>
        <v>205-3-36</v>
      </c>
    </row>
    <row r="10238" spans="1:5" x14ac:dyDescent="0.25">
      <c r="A10238">
        <f t="shared" si="1170"/>
        <v>205</v>
      </c>
      <c r="B10238">
        <f t="shared" si="1169"/>
        <v>3</v>
      </c>
      <c r="C10238">
        <f t="shared" si="1171"/>
        <v>37</v>
      </c>
      <c r="E10238" t="str">
        <f t="shared" si="1164"/>
        <v>205-3-37</v>
      </c>
    </row>
    <row r="10239" spans="1:5" x14ac:dyDescent="0.25">
      <c r="A10239">
        <f t="shared" si="1170"/>
        <v>205</v>
      </c>
      <c r="B10239">
        <f t="shared" si="1169"/>
        <v>3</v>
      </c>
      <c r="C10239">
        <f t="shared" si="1171"/>
        <v>38</v>
      </c>
      <c r="E10239" t="str">
        <f t="shared" si="1164"/>
        <v>205-3-38</v>
      </c>
    </row>
    <row r="10240" spans="1:5" x14ac:dyDescent="0.25">
      <c r="A10240">
        <f t="shared" si="1170"/>
        <v>205</v>
      </c>
      <c r="B10240">
        <f t="shared" si="1169"/>
        <v>3</v>
      </c>
      <c r="C10240">
        <f t="shared" si="1171"/>
        <v>39</v>
      </c>
      <c r="E10240" t="str">
        <f t="shared" si="1164"/>
        <v>205-3-39</v>
      </c>
    </row>
    <row r="10241" spans="1:5" x14ac:dyDescent="0.25">
      <c r="A10241">
        <f t="shared" si="1170"/>
        <v>205</v>
      </c>
      <c r="B10241">
        <f t="shared" si="1169"/>
        <v>3</v>
      </c>
      <c r="C10241">
        <f t="shared" si="1171"/>
        <v>40</v>
      </c>
      <c r="E10241" t="str">
        <f t="shared" si="1164"/>
        <v>205-3-40</v>
      </c>
    </row>
    <row r="10242" spans="1:5" x14ac:dyDescent="0.25">
      <c r="A10242">
        <f t="shared" si="1170"/>
        <v>205</v>
      </c>
      <c r="B10242">
        <f t="shared" si="1169"/>
        <v>3</v>
      </c>
      <c r="C10242">
        <f t="shared" si="1171"/>
        <v>41</v>
      </c>
      <c r="E10242" t="str">
        <f t="shared" ref="E10242:E10305" si="1172">A10242&amp;-B10242&amp;-C10242</f>
        <v>205-3-41</v>
      </c>
    </row>
    <row r="10243" spans="1:5" x14ac:dyDescent="0.25">
      <c r="A10243">
        <f t="shared" si="1170"/>
        <v>205</v>
      </c>
      <c r="B10243">
        <f t="shared" si="1169"/>
        <v>3</v>
      </c>
      <c r="C10243">
        <f t="shared" si="1171"/>
        <v>42</v>
      </c>
      <c r="E10243" t="str">
        <f t="shared" si="1172"/>
        <v>205-3-42</v>
      </c>
    </row>
    <row r="10244" spans="1:5" x14ac:dyDescent="0.25">
      <c r="A10244">
        <f t="shared" si="1170"/>
        <v>205</v>
      </c>
      <c r="B10244">
        <f t="shared" si="1169"/>
        <v>3</v>
      </c>
      <c r="C10244">
        <f t="shared" si="1171"/>
        <v>43</v>
      </c>
      <c r="E10244" t="str">
        <f t="shared" si="1172"/>
        <v>205-3-43</v>
      </c>
    </row>
    <row r="10245" spans="1:5" x14ac:dyDescent="0.25">
      <c r="A10245">
        <f t="shared" si="1170"/>
        <v>205</v>
      </c>
      <c r="B10245">
        <f t="shared" si="1169"/>
        <v>3</v>
      </c>
      <c r="C10245">
        <f t="shared" si="1171"/>
        <v>44</v>
      </c>
      <c r="E10245" t="str">
        <f t="shared" si="1172"/>
        <v>205-3-44</v>
      </c>
    </row>
    <row r="10246" spans="1:5" x14ac:dyDescent="0.25">
      <c r="A10246">
        <f t="shared" si="1170"/>
        <v>205</v>
      </c>
      <c r="B10246">
        <f t="shared" si="1169"/>
        <v>3</v>
      </c>
      <c r="C10246">
        <f t="shared" si="1171"/>
        <v>45</v>
      </c>
      <c r="E10246" t="str">
        <f t="shared" si="1172"/>
        <v>205-3-45</v>
      </c>
    </row>
    <row r="10247" spans="1:5" x14ac:dyDescent="0.25">
      <c r="A10247">
        <f t="shared" si="1170"/>
        <v>205</v>
      </c>
      <c r="B10247">
        <f t="shared" si="1169"/>
        <v>3</v>
      </c>
      <c r="C10247">
        <f t="shared" si="1171"/>
        <v>46</v>
      </c>
      <c r="E10247" t="str">
        <f t="shared" si="1172"/>
        <v>205-3-46</v>
      </c>
    </row>
    <row r="10248" spans="1:5" x14ac:dyDescent="0.25">
      <c r="A10248">
        <f t="shared" si="1170"/>
        <v>205</v>
      </c>
      <c r="B10248">
        <f t="shared" si="1169"/>
        <v>3</v>
      </c>
      <c r="C10248">
        <f t="shared" si="1171"/>
        <v>47</v>
      </c>
      <c r="E10248" t="str">
        <f t="shared" si="1172"/>
        <v>205-3-47</v>
      </c>
    </row>
    <row r="10249" spans="1:5" x14ac:dyDescent="0.25">
      <c r="A10249">
        <f t="shared" si="1170"/>
        <v>205</v>
      </c>
      <c r="B10249">
        <f t="shared" si="1169"/>
        <v>3</v>
      </c>
      <c r="C10249">
        <f t="shared" si="1171"/>
        <v>48</v>
      </c>
      <c r="E10249" t="str">
        <f t="shared" si="1172"/>
        <v>205-3-48</v>
      </c>
    </row>
    <row r="10250" spans="1:5" x14ac:dyDescent="0.25">
      <c r="A10250">
        <f t="shared" si="1170"/>
        <v>205</v>
      </c>
      <c r="B10250">
        <f t="shared" si="1169"/>
        <v>3</v>
      </c>
      <c r="C10250">
        <f t="shared" si="1171"/>
        <v>49</v>
      </c>
      <c r="E10250" t="str">
        <f t="shared" si="1172"/>
        <v>205-3-49</v>
      </c>
    </row>
    <row r="10251" spans="1:5" x14ac:dyDescent="0.25">
      <c r="A10251">
        <f t="shared" si="1170"/>
        <v>205</v>
      </c>
      <c r="B10251">
        <f t="shared" si="1169"/>
        <v>3</v>
      </c>
      <c r="C10251">
        <f t="shared" si="1171"/>
        <v>50</v>
      </c>
      <c r="E10251" t="str">
        <f t="shared" si="1172"/>
        <v>205-3-50</v>
      </c>
    </row>
    <row r="10252" spans="1:5" x14ac:dyDescent="0.25">
      <c r="A10252">
        <v>206</v>
      </c>
      <c r="B10252">
        <v>1</v>
      </c>
      <c r="C10252">
        <v>1</v>
      </c>
      <c r="E10252" t="str">
        <f t="shared" si="1172"/>
        <v>206-1-1</v>
      </c>
    </row>
    <row r="10253" spans="1:5" x14ac:dyDescent="0.25">
      <c r="A10253">
        <f t="shared" ref="A10253:A10284" si="1173">A10252</f>
        <v>206</v>
      </c>
      <c r="B10253">
        <f t="shared" ref="B10253:B10284" si="1174">B10252</f>
        <v>1</v>
      </c>
      <c r="C10253">
        <f t="shared" ref="C10253:C10284" si="1175">C10252+1</f>
        <v>2</v>
      </c>
      <c r="E10253" t="str">
        <f t="shared" si="1172"/>
        <v>206-1-2</v>
      </c>
    </row>
    <row r="10254" spans="1:5" x14ac:dyDescent="0.25">
      <c r="A10254">
        <f t="shared" si="1173"/>
        <v>206</v>
      </c>
      <c r="B10254">
        <f t="shared" si="1174"/>
        <v>1</v>
      </c>
      <c r="C10254">
        <f t="shared" si="1175"/>
        <v>3</v>
      </c>
      <c r="E10254" t="str">
        <f t="shared" si="1172"/>
        <v>206-1-3</v>
      </c>
    </row>
    <row r="10255" spans="1:5" x14ac:dyDescent="0.25">
      <c r="A10255">
        <f t="shared" si="1173"/>
        <v>206</v>
      </c>
      <c r="B10255">
        <f t="shared" si="1174"/>
        <v>1</v>
      </c>
      <c r="C10255">
        <f t="shared" si="1175"/>
        <v>4</v>
      </c>
      <c r="E10255" t="str">
        <f t="shared" si="1172"/>
        <v>206-1-4</v>
      </c>
    </row>
    <row r="10256" spans="1:5" x14ac:dyDescent="0.25">
      <c r="A10256">
        <f t="shared" si="1173"/>
        <v>206</v>
      </c>
      <c r="B10256">
        <f t="shared" si="1174"/>
        <v>1</v>
      </c>
      <c r="C10256">
        <f t="shared" si="1175"/>
        <v>5</v>
      </c>
      <c r="E10256" t="str">
        <f t="shared" si="1172"/>
        <v>206-1-5</v>
      </c>
    </row>
    <row r="10257" spans="1:5" x14ac:dyDescent="0.25">
      <c r="A10257">
        <f t="shared" si="1173"/>
        <v>206</v>
      </c>
      <c r="B10257">
        <f t="shared" si="1174"/>
        <v>1</v>
      </c>
      <c r="C10257">
        <f t="shared" si="1175"/>
        <v>6</v>
      </c>
      <c r="E10257" t="str">
        <f t="shared" si="1172"/>
        <v>206-1-6</v>
      </c>
    </row>
    <row r="10258" spans="1:5" x14ac:dyDescent="0.25">
      <c r="A10258">
        <f t="shared" si="1173"/>
        <v>206</v>
      </c>
      <c r="B10258">
        <f t="shared" si="1174"/>
        <v>1</v>
      </c>
      <c r="C10258">
        <f t="shared" si="1175"/>
        <v>7</v>
      </c>
      <c r="E10258" t="str">
        <f t="shared" si="1172"/>
        <v>206-1-7</v>
      </c>
    </row>
    <row r="10259" spans="1:5" x14ac:dyDescent="0.25">
      <c r="A10259">
        <f t="shared" si="1173"/>
        <v>206</v>
      </c>
      <c r="B10259">
        <f t="shared" si="1174"/>
        <v>1</v>
      </c>
      <c r="C10259">
        <f t="shared" si="1175"/>
        <v>8</v>
      </c>
      <c r="E10259" t="str">
        <f t="shared" si="1172"/>
        <v>206-1-8</v>
      </c>
    </row>
    <row r="10260" spans="1:5" x14ac:dyDescent="0.25">
      <c r="A10260">
        <f t="shared" si="1173"/>
        <v>206</v>
      </c>
      <c r="B10260">
        <f t="shared" si="1174"/>
        <v>1</v>
      </c>
      <c r="C10260">
        <f t="shared" si="1175"/>
        <v>9</v>
      </c>
      <c r="E10260" t="str">
        <f t="shared" si="1172"/>
        <v>206-1-9</v>
      </c>
    </row>
    <row r="10261" spans="1:5" x14ac:dyDescent="0.25">
      <c r="A10261">
        <f t="shared" si="1173"/>
        <v>206</v>
      </c>
      <c r="B10261">
        <f t="shared" si="1174"/>
        <v>1</v>
      </c>
      <c r="C10261">
        <f t="shared" si="1175"/>
        <v>10</v>
      </c>
      <c r="E10261" t="str">
        <f t="shared" si="1172"/>
        <v>206-1-10</v>
      </c>
    </row>
    <row r="10262" spans="1:5" x14ac:dyDescent="0.25">
      <c r="A10262">
        <f t="shared" si="1173"/>
        <v>206</v>
      </c>
      <c r="B10262">
        <f t="shared" si="1174"/>
        <v>1</v>
      </c>
      <c r="C10262">
        <f t="shared" si="1175"/>
        <v>11</v>
      </c>
      <c r="E10262" t="str">
        <f t="shared" si="1172"/>
        <v>206-1-11</v>
      </c>
    </row>
    <row r="10263" spans="1:5" x14ac:dyDescent="0.25">
      <c r="A10263">
        <f t="shared" si="1173"/>
        <v>206</v>
      </c>
      <c r="B10263">
        <f t="shared" si="1174"/>
        <v>1</v>
      </c>
      <c r="C10263">
        <f t="shared" si="1175"/>
        <v>12</v>
      </c>
      <c r="E10263" t="str">
        <f t="shared" si="1172"/>
        <v>206-1-12</v>
      </c>
    </row>
    <row r="10264" spans="1:5" x14ac:dyDescent="0.25">
      <c r="A10264">
        <f t="shared" si="1173"/>
        <v>206</v>
      </c>
      <c r="B10264">
        <f t="shared" si="1174"/>
        <v>1</v>
      </c>
      <c r="C10264">
        <f t="shared" si="1175"/>
        <v>13</v>
      </c>
      <c r="E10264" t="str">
        <f t="shared" si="1172"/>
        <v>206-1-13</v>
      </c>
    </row>
    <row r="10265" spans="1:5" x14ac:dyDescent="0.25">
      <c r="A10265">
        <f t="shared" si="1173"/>
        <v>206</v>
      </c>
      <c r="B10265">
        <f t="shared" si="1174"/>
        <v>1</v>
      </c>
      <c r="C10265">
        <f t="shared" si="1175"/>
        <v>14</v>
      </c>
      <c r="E10265" t="str">
        <f t="shared" si="1172"/>
        <v>206-1-14</v>
      </c>
    </row>
    <row r="10266" spans="1:5" x14ac:dyDescent="0.25">
      <c r="A10266">
        <f t="shared" si="1173"/>
        <v>206</v>
      </c>
      <c r="B10266">
        <f t="shared" si="1174"/>
        <v>1</v>
      </c>
      <c r="C10266">
        <f t="shared" si="1175"/>
        <v>15</v>
      </c>
      <c r="E10266" t="str">
        <f t="shared" si="1172"/>
        <v>206-1-15</v>
      </c>
    </row>
    <row r="10267" spans="1:5" x14ac:dyDescent="0.25">
      <c r="A10267">
        <f t="shared" si="1173"/>
        <v>206</v>
      </c>
      <c r="B10267">
        <f t="shared" si="1174"/>
        <v>1</v>
      </c>
      <c r="C10267">
        <f t="shared" si="1175"/>
        <v>16</v>
      </c>
      <c r="E10267" t="str">
        <f t="shared" si="1172"/>
        <v>206-1-16</v>
      </c>
    </row>
    <row r="10268" spans="1:5" x14ac:dyDescent="0.25">
      <c r="A10268">
        <f t="shared" si="1173"/>
        <v>206</v>
      </c>
      <c r="B10268">
        <f t="shared" si="1174"/>
        <v>1</v>
      </c>
      <c r="C10268">
        <f t="shared" si="1175"/>
        <v>17</v>
      </c>
      <c r="E10268" t="str">
        <f t="shared" si="1172"/>
        <v>206-1-17</v>
      </c>
    </row>
    <row r="10269" spans="1:5" x14ac:dyDescent="0.25">
      <c r="A10269">
        <f t="shared" si="1173"/>
        <v>206</v>
      </c>
      <c r="B10269">
        <f t="shared" si="1174"/>
        <v>1</v>
      </c>
      <c r="C10269">
        <f t="shared" si="1175"/>
        <v>18</v>
      </c>
      <c r="E10269" t="str">
        <f t="shared" si="1172"/>
        <v>206-1-18</v>
      </c>
    </row>
    <row r="10270" spans="1:5" x14ac:dyDescent="0.25">
      <c r="A10270">
        <f t="shared" si="1173"/>
        <v>206</v>
      </c>
      <c r="B10270">
        <f t="shared" si="1174"/>
        <v>1</v>
      </c>
      <c r="C10270">
        <f t="shared" si="1175"/>
        <v>19</v>
      </c>
      <c r="E10270" t="str">
        <f t="shared" si="1172"/>
        <v>206-1-19</v>
      </c>
    </row>
    <row r="10271" spans="1:5" x14ac:dyDescent="0.25">
      <c r="A10271">
        <f t="shared" si="1173"/>
        <v>206</v>
      </c>
      <c r="B10271">
        <f t="shared" si="1174"/>
        <v>1</v>
      </c>
      <c r="C10271">
        <f t="shared" si="1175"/>
        <v>20</v>
      </c>
      <c r="E10271" t="str">
        <f t="shared" si="1172"/>
        <v>206-1-20</v>
      </c>
    </row>
    <row r="10272" spans="1:5" x14ac:dyDescent="0.25">
      <c r="A10272">
        <f t="shared" si="1173"/>
        <v>206</v>
      </c>
      <c r="B10272">
        <f t="shared" si="1174"/>
        <v>1</v>
      </c>
      <c r="C10272">
        <f t="shared" si="1175"/>
        <v>21</v>
      </c>
      <c r="E10272" t="str">
        <f t="shared" si="1172"/>
        <v>206-1-21</v>
      </c>
    </row>
    <row r="10273" spans="1:5" x14ac:dyDescent="0.25">
      <c r="A10273">
        <f t="shared" si="1173"/>
        <v>206</v>
      </c>
      <c r="B10273">
        <f t="shared" si="1174"/>
        <v>1</v>
      </c>
      <c r="C10273">
        <f t="shared" si="1175"/>
        <v>22</v>
      </c>
      <c r="E10273" t="str">
        <f t="shared" si="1172"/>
        <v>206-1-22</v>
      </c>
    </row>
    <row r="10274" spans="1:5" x14ac:dyDescent="0.25">
      <c r="A10274">
        <f t="shared" si="1173"/>
        <v>206</v>
      </c>
      <c r="B10274">
        <f t="shared" si="1174"/>
        <v>1</v>
      </c>
      <c r="C10274">
        <f t="shared" si="1175"/>
        <v>23</v>
      </c>
      <c r="E10274" t="str">
        <f t="shared" si="1172"/>
        <v>206-1-23</v>
      </c>
    </row>
    <row r="10275" spans="1:5" x14ac:dyDescent="0.25">
      <c r="A10275">
        <f t="shared" si="1173"/>
        <v>206</v>
      </c>
      <c r="B10275">
        <f t="shared" si="1174"/>
        <v>1</v>
      </c>
      <c r="C10275">
        <f t="shared" si="1175"/>
        <v>24</v>
      </c>
      <c r="E10275" t="str">
        <f t="shared" si="1172"/>
        <v>206-1-24</v>
      </c>
    </row>
    <row r="10276" spans="1:5" x14ac:dyDescent="0.25">
      <c r="A10276">
        <f t="shared" si="1173"/>
        <v>206</v>
      </c>
      <c r="B10276">
        <f t="shared" si="1174"/>
        <v>1</v>
      </c>
      <c r="C10276">
        <f t="shared" si="1175"/>
        <v>25</v>
      </c>
      <c r="E10276" t="str">
        <f t="shared" si="1172"/>
        <v>206-1-25</v>
      </c>
    </row>
    <row r="10277" spans="1:5" x14ac:dyDescent="0.25">
      <c r="A10277">
        <f t="shared" si="1173"/>
        <v>206</v>
      </c>
      <c r="B10277">
        <f t="shared" si="1174"/>
        <v>1</v>
      </c>
      <c r="C10277">
        <f t="shared" si="1175"/>
        <v>26</v>
      </c>
      <c r="E10277" t="str">
        <f t="shared" si="1172"/>
        <v>206-1-26</v>
      </c>
    </row>
    <row r="10278" spans="1:5" x14ac:dyDescent="0.25">
      <c r="A10278">
        <f t="shared" si="1173"/>
        <v>206</v>
      </c>
      <c r="B10278">
        <f t="shared" si="1174"/>
        <v>1</v>
      </c>
      <c r="C10278">
        <f t="shared" si="1175"/>
        <v>27</v>
      </c>
      <c r="E10278" t="str">
        <f t="shared" si="1172"/>
        <v>206-1-27</v>
      </c>
    </row>
    <row r="10279" spans="1:5" x14ac:dyDescent="0.25">
      <c r="A10279">
        <f t="shared" si="1173"/>
        <v>206</v>
      </c>
      <c r="B10279">
        <f t="shared" si="1174"/>
        <v>1</v>
      </c>
      <c r="C10279">
        <f t="shared" si="1175"/>
        <v>28</v>
      </c>
      <c r="E10279" t="str">
        <f t="shared" si="1172"/>
        <v>206-1-28</v>
      </c>
    </row>
    <row r="10280" spans="1:5" x14ac:dyDescent="0.25">
      <c r="A10280">
        <f t="shared" si="1173"/>
        <v>206</v>
      </c>
      <c r="B10280">
        <f t="shared" si="1174"/>
        <v>1</v>
      </c>
      <c r="C10280">
        <f t="shared" si="1175"/>
        <v>29</v>
      </c>
      <c r="E10280" t="str">
        <f t="shared" si="1172"/>
        <v>206-1-29</v>
      </c>
    </row>
    <row r="10281" spans="1:5" x14ac:dyDescent="0.25">
      <c r="A10281">
        <f t="shared" si="1173"/>
        <v>206</v>
      </c>
      <c r="B10281">
        <f t="shared" si="1174"/>
        <v>1</v>
      </c>
      <c r="C10281">
        <f t="shared" si="1175"/>
        <v>30</v>
      </c>
      <c r="E10281" t="str">
        <f t="shared" si="1172"/>
        <v>206-1-30</v>
      </c>
    </row>
    <row r="10282" spans="1:5" x14ac:dyDescent="0.25">
      <c r="A10282">
        <f t="shared" si="1173"/>
        <v>206</v>
      </c>
      <c r="B10282">
        <f t="shared" si="1174"/>
        <v>1</v>
      </c>
      <c r="C10282">
        <f t="shared" si="1175"/>
        <v>31</v>
      </c>
      <c r="E10282" t="str">
        <f t="shared" si="1172"/>
        <v>206-1-31</v>
      </c>
    </row>
    <row r="10283" spans="1:5" x14ac:dyDescent="0.25">
      <c r="A10283">
        <f t="shared" si="1173"/>
        <v>206</v>
      </c>
      <c r="B10283">
        <f t="shared" si="1174"/>
        <v>1</v>
      </c>
      <c r="C10283">
        <f t="shared" si="1175"/>
        <v>32</v>
      </c>
      <c r="E10283" t="str">
        <f t="shared" si="1172"/>
        <v>206-1-32</v>
      </c>
    </row>
    <row r="10284" spans="1:5" x14ac:dyDescent="0.25">
      <c r="A10284">
        <f t="shared" si="1173"/>
        <v>206</v>
      </c>
      <c r="B10284">
        <f t="shared" si="1174"/>
        <v>1</v>
      </c>
      <c r="C10284">
        <f t="shared" si="1175"/>
        <v>33</v>
      </c>
      <c r="E10284" t="str">
        <f t="shared" si="1172"/>
        <v>206-1-33</v>
      </c>
    </row>
    <row r="10285" spans="1:5" x14ac:dyDescent="0.25">
      <c r="A10285">
        <f t="shared" ref="A10285:A10301" si="1176">A10284</f>
        <v>206</v>
      </c>
      <c r="B10285">
        <f t="shared" ref="B10285:B10301" si="1177">B10284</f>
        <v>1</v>
      </c>
      <c r="C10285">
        <f t="shared" ref="C10285:C10301" si="1178">C10284+1</f>
        <v>34</v>
      </c>
      <c r="E10285" t="str">
        <f t="shared" si="1172"/>
        <v>206-1-34</v>
      </c>
    </row>
    <row r="10286" spans="1:5" x14ac:dyDescent="0.25">
      <c r="A10286">
        <f t="shared" si="1176"/>
        <v>206</v>
      </c>
      <c r="B10286">
        <f t="shared" si="1177"/>
        <v>1</v>
      </c>
      <c r="C10286">
        <f t="shared" si="1178"/>
        <v>35</v>
      </c>
      <c r="E10286" t="str">
        <f t="shared" si="1172"/>
        <v>206-1-35</v>
      </c>
    </row>
    <row r="10287" spans="1:5" x14ac:dyDescent="0.25">
      <c r="A10287">
        <f t="shared" si="1176"/>
        <v>206</v>
      </c>
      <c r="B10287">
        <f t="shared" si="1177"/>
        <v>1</v>
      </c>
      <c r="C10287">
        <f t="shared" si="1178"/>
        <v>36</v>
      </c>
      <c r="E10287" t="str">
        <f t="shared" si="1172"/>
        <v>206-1-36</v>
      </c>
    </row>
    <row r="10288" spans="1:5" x14ac:dyDescent="0.25">
      <c r="A10288">
        <f t="shared" si="1176"/>
        <v>206</v>
      </c>
      <c r="B10288">
        <f t="shared" si="1177"/>
        <v>1</v>
      </c>
      <c r="C10288">
        <f t="shared" si="1178"/>
        <v>37</v>
      </c>
      <c r="E10288" t="str">
        <f t="shared" si="1172"/>
        <v>206-1-37</v>
      </c>
    </row>
    <row r="10289" spans="1:5" x14ac:dyDescent="0.25">
      <c r="A10289">
        <f t="shared" si="1176"/>
        <v>206</v>
      </c>
      <c r="B10289">
        <f t="shared" si="1177"/>
        <v>1</v>
      </c>
      <c r="C10289">
        <f t="shared" si="1178"/>
        <v>38</v>
      </c>
      <c r="E10289" t="str">
        <f t="shared" si="1172"/>
        <v>206-1-38</v>
      </c>
    </row>
    <row r="10290" spans="1:5" x14ac:dyDescent="0.25">
      <c r="A10290">
        <f t="shared" si="1176"/>
        <v>206</v>
      </c>
      <c r="B10290">
        <f t="shared" si="1177"/>
        <v>1</v>
      </c>
      <c r="C10290">
        <f t="shared" si="1178"/>
        <v>39</v>
      </c>
      <c r="E10290" t="str">
        <f t="shared" si="1172"/>
        <v>206-1-39</v>
      </c>
    </row>
    <row r="10291" spans="1:5" x14ac:dyDescent="0.25">
      <c r="A10291">
        <f t="shared" si="1176"/>
        <v>206</v>
      </c>
      <c r="B10291">
        <f t="shared" si="1177"/>
        <v>1</v>
      </c>
      <c r="C10291">
        <f t="shared" si="1178"/>
        <v>40</v>
      </c>
      <c r="E10291" t="str">
        <f t="shared" si="1172"/>
        <v>206-1-40</v>
      </c>
    </row>
    <row r="10292" spans="1:5" x14ac:dyDescent="0.25">
      <c r="A10292">
        <f t="shared" si="1176"/>
        <v>206</v>
      </c>
      <c r="B10292">
        <f t="shared" si="1177"/>
        <v>1</v>
      </c>
      <c r="C10292">
        <f t="shared" si="1178"/>
        <v>41</v>
      </c>
      <c r="E10292" t="str">
        <f t="shared" si="1172"/>
        <v>206-1-41</v>
      </c>
    </row>
    <row r="10293" spans="1:5" x14ac:dyDescent="0.25">
      <c r="A10293">
        <f t="shared" si="1176"/>
        <v>206</v>
      </c>
      <c r="B10293">
        <f t="shared" si="1177"/>
        <v>1</v>
      </c>
      <c r="C10293">
        <f t="shared" si="1178"/>
        <v>42</v>
      </c>
      <c r="E10293" t="str">
        <f t="shared" si="1172"/>
        <v>206-1-42</v>
      </c>
    </row>
    <row r="10294" spans="1:5" x14ac:dyDescent="0.25">
      <c r="A10294">
        <f t="shared" si="1176"/>
        <v>206</v>
      </c>
      <c r="B10294">
        <f t="shared" si="1177"/>
        <v>1</v>
      </c>
      <c r="C10294">
        <f t="shared" si="1178"/>
        <v>43</v>
      </c>
      <c r="E10294" t="str">
        <f t="shared" si="1172"/>
        <v>206-1-43</v>
      </c>
    </row>
    <row r="10295" spans="1:5" x14ac:dyDescent="0.25">
      <c r="A10295">
        <f t="shared" si="1176"/>
        <v>206</v>
      </c>
      <c r="B10295">
        <f t="shared" si="1177"/>
        <v>1</v>
      </c>
      <c r="C10295">
        <f t="shared" si="1178"/>
        <v>44</v>
      </c>
      <c r="E10295" t="str">
        <f t="shared" si="1172"/>
        <v>206-1-44</v>
      </c>
    </row>
    <row r="10296" spans="1:5" x14ac:dyDescent="0.25">
      <c r="A10296">
        <f t="shared" si="1176"/>
        <v>206</v>
      </c>
      <c r="B10296">
        <f t="shared" si="1177"/>
        <v>1</v>
      </c>
      <c r="C10296">
        <f t="shared" si="1178"/>
        <v>45</v>
      </c>
      <c r="E10296" t="str">
        <f t="shared" si="1172"/>
        <v>206-1-45</v>
      </c>
    </row>
    <row r="10297" spans="1:5" x14ac:dyDescent="0.25">
      <c r="A10297">
        <f t="shared" si="1176"/>
        <v>206</v>
      </c>
      <c r="B10297">
        <f t="shared" si="1177"/>
        <v>1</v>
      </c>
      <c r="C10297">
        <f t="shared" si="1178"/>
        <v>46</v>
      </c>
      <c r="E10297" t="str">
        <f t="shared" si="1172"/>
        <v>206-1-46</v>
      </c>
    </row>
    <row r="10298" spans="1:5" x14ac:dyDescent="0.25">
      <c r="A10298">
        <f t="shared" si="1176"/>
        <v>206</v>
      </c>
      <c r="B10298">
        <f t="shared" si="1177"/>
        <v>1</v>
      </c>
      <c r="C10298">
        <f t="shared" si="1178"/>
        <v>47</v>
      </c>
      <c r="E10298" t="str">
        <f t="shared" si="1172"/>
        <v>206-1-47</v>
      </c>
    </row>
    <row r="10299" spans="1:5" x14ac:dyDescent="0.25">
      <c r="A10299">
        <f t="shared" si="1176"/>
        <v>206</v>
      </c>
      <c r="B10299">
        <f t="shared" si="1177"/>
        <v>1</v>
      </c>
      <c r="C10299">
        <f t="shared" si="1178"/>
        <v>48</v>
      </c>
      <c r="E10299" t="str">
        <f t="shared" si="1172"/>
        <v>206-1-48</v>
      </c>
    </row>
    <row r="10300" spans="1:5" x14ac:dyDescent="0.25">
      <c r="A10300">
        <f t="shared" si="1176"/>
        <v>206</v>
      </c>
      <c r="B10300">
        <f t="shared" si="1177"/>
        <v>1</v>
      </c>
      <c r="C10300">
        <f t="shared" si="1178"/>
        <v>49</v>
      </c>
      <c r="E10300" t="str">
        <f t="shared" si="1172"/>
        <v>206-1-49</v>
      </c>
    </row>
    <row r="10301" spans="1:5" x14ac:dyDescent="0.25">
      <c r="A10301">
        <f t="shared" si="1176"/>
        <v>206</v>
      </c>
      <c r="B10301">
        <f t="shared" si="1177"/>
        <v>1</v>
      </c>
      <c r="C10301">
        <f t="shared" si="1178"/>
        <v>50</v>
      </c>
      <c r="E10301" t="str">
        <f t="shared" si="1172"/>
        <v>206-1-50</v>
      </c>
    </row>
    <row r="10302" spans="1:5" x14ac:dyDescent="0.25">
      <c r="A10302">
        <v>206</v>
      </c>
      <c r="B10302">
        <v>2</v>
      </c>
      <c r="C10302">
        <v>1</v>
      </c>
      <c r="E10302" t="str">
        <f t="shared" si="1172"/>
        <v>206-2-1</v>
      </c>
    </row>
    <row r="10303" spans="1:5" x14ac:dyDescent="0.25">
      <c r="A10303">
        <f t="shared" ref="A10303:A10334" si="1179">A10302</f>
        <v>206</v>
      </c>
      <c r="B10303">
        <f t="shared" ref="B10303:B10334" si="1180">B10302</f>
        <v>2</v>
      </c>
      <c r="C10303">
        <f t="shared" ref="C10303:C10334" si="1181">C10302+1</f>
        <v>2</v>
      </c>
      <c r="E10303" t="str">
        <f t="shared" si="1172"/>
        <v>206-2-2</v>
      </c>
    </row>
    <row r="10304" spans="1:5" x14ac:dyDescent="0.25">
      <c r="A10304">
        <f t="shared" si="1179"/>
        <v>206</v>
      </c>
      <c r="B10304">
        <f t="shared" si="1180"/>
        <v>2</v>
      </c>
      <c r="C10304">
        <f t="shared" si="1181"/>
        <v>3</v>
      </c>
      <c r="E10304" t="str">
        <f t="shared" si="1172"/>
        <v>206-2-3</v>
      </c>
    </row>
    <row r="10305" spans="1:5" x14ac:dyDescent="0.25">
      <c r="A10305">
        <f t="shared" si="1179"/>
        <v>206</v>
      </c>
      <c r="B10305">
        <f t="shared" si="1180"/>
        <v>2</v>
      </c>
      <c r="C10305">
        <f t="shared" si="1181"/>
        <v>4</v>
      </c>
      <c r="E10305" t="str">
        <f t="shared" si="1172"/>
        <v>206-2-4</v>
      </c>
    </row>
    <row r="10306" spans="1:5" x14ac:dyDescent="0.25">
      <c r="A10306">
        <f t="shared" si="1179"/>
        <v>206</v>
      </c>
      <c r="B10306">
        <f t="shared" si="1180"/>
        <v>2</v>
      </c>
      <c r="C10306">
        <f t="shared" si="1181"/>
        <v>5</v>
      </c>
      <c r="E10306" t="str">
        <f t="shared" ref="E10306:E10369" si="1182">A10306&amp;-B10306&amp;-C10306</f>
        <v>206-2-5</v>
      </c>
    </row>
    <row r="10307" spans="1:5" x14ac:dyDescent="0.25">
      <c r="A10307">
        <f t="shared" si="1179"/>
        <v>206</v>
      </c>
      <c r="B10307">
        <f t="shared" si="1180"/>
        <v>2</v>
      </c>
      <c r="C10307">
        <f t="shared" si="1181"/>
        <v>6</v>
      </c>
      <c r="E10307" t="str">
        <f t="shared" si="1182"/>
        <v>206-2-6</v>
      </c>
    </row>
    <row r="10308" spans="1:5" x14ac:dyDescent="0.25">
      <c r="A10308">
        <f t="shared" si="1179"/>
        <v>206</v>
      </c>
      <c r="B10308">
        <f t="shared" si="1180"/>
        <v>2</v>
      </c>
      <c r="C10308">
        <f t="shared" si="1181"/>
        <v>7</v>
      </c>
      <c r="E10308" t="str">
        <f t="shared" si="1182"/>
        <v>206-2-7</v>
      </c>
    </row>
    <row r="10309" spans="1:5" x14ac:dyDescent="0.25">
      <c r="A10309">
        <f t="shared" si="1179"/>
        <v>206</v>
      </c>
      <c r="B10309">
        <f t="shared" si="1180"/>
        <v>2</v>
      </c>
      <c r="C10309">
        <f t="shared" si="1181"/>
        <v>8</v>
      </c>
      <c r="E10309" t="str">
        <f t="shared" si="1182"/>
        <v>206-2-8</v>
      </c>
    </row>
    <row r="10310" spans="1:5" x14ac:dyDescent="0.25">
      <c r="A10310">
        <f t="shared" si="1179"/>
        <v>206</v>
      </c>
      <c r="B10310">
        <f t="shared" si="1180"/>
        <v>2</v>
      </c>
      <c r="C10310">
        <f t="shared" si="1181"/>
        <v>9</v>
      </c>
      <c r="E10310" t="str">
        <f t="shared" si="1182"/>
        <v>206-2-9</v>
      </c>
    </row>
    <row r="10311" spans="1:5" x14ac:dyDescent="0.25">
      <c r="A10311">
        <f t="shared" si="1179"/>
        <v>206</v>
      </c>
      <c r="B10311">
        <f t="shared" si="1180"/>
        <v>2</v>
      </c>
      <c r="C10311">
        <f t="shared" si="1181"/>
        <v>10</v>
      </c>
      <c r="E10311" t="str">
        <f t="shared" si="1182"/>
        <v>206-2-10</v>
      </c>
    </row>
    <row r="10312" spans="1:5" x14ac:dyDescent="0.25">
      <c r="A10312">
        <f t="shared" si="1179"/>
        <v>206</v>
      </c>
      <c r="B10312">
        <f t="shared" si="1180"/>
        <v>2</v>
      </c>
      <c r="C10312">
        <f t="shared" si="1181"/>
        <v>11</v>
      </c>
      <c r="E10312" t="str">
        <f t="shared" si="1182"/>
        <v>206-2-11</v>
      </c>
    </row>
    <row r="10313" spans="1:5" x14ac:dyDescent="0.25">
      <c r="A10313">
        <f t="shared" si="1179"/>
        <v>206</v>
      </c>
      <c r="B10313">
        <f t="shared" si="1180"/>
        <v>2</v>
      </c>
      <c r="C10313">
        <f t="shared" si="1181"/>
        <v>12</v>
      </c>
      <c r="E10313" t="str">
        <f t="shared" si="1182"/>
        <v>206-2-12</v>
      </c>
    </row>
    <row r="10314" spans="1:5" x14ac:dyDescent="0.25">
      <c r="A10314">
        <f t="shared" si="1179"/>
        <v>206</v>
      </c>
      <c r="B10314">
        <f t="shared" si="1180"/>
        <v>2</v>
      </c>
      <c r="C10314">
        <f t="shared" si="1181"/>
        <v>13</v>
      </c>
      <c r="E10314" t="str">
        <f t="shared" si="1182"/>
        <v>206-2-13</v>
      </c>
    </row>
    <row r="10315" spans="1:5" x14ac:dyDescent="0.25">
      <c r="A10315">
        <f t="shared" si="1179"/>
        <v>206</v>
      </c>
      <c r="B10315">
        <f t="shared" si="1180"/>
        <v>2</v>
      </c>
      <c r="C10315">
        <f t="shared" si="1181"/>
        <v>14</v>
      </c>
      <c r="E10315" t="str">
        <f t="shared" si="1182"/>
        <v>206-2-14</v>
      </c>
    </row>
    <row r="10316" spans="1:5" x14ac:dyDescent="0.25">
      <c r="A10316">
        <f t="shared" si="1179"/>
        <v>206</v>
      </c>
      <c r="B10316">
        <f t="shared" si="1180"/>
        <v>2</v>
      </c>
      <c r="C10316">
        <f t="shared" si="1181"/>
        <v>15</v>
      </c>
      <c r="E10316" t="str">
        <f t="shared" si="1182"/>
        <v>206-2-15</v>
      </c>
    </row>
    <row r="10317" spans="1:5" x14ac:dyDescent="0.25">
      <c r="A10317">
        <f t="shared" si="1179"/>
        <v>206</v>
      </c>
      <c r="B10317">
        <f t="shared" si="1180"/>
        <v>2</v>
      </c>
      <c r="C10317">
        <f t="shared" si="1181"/>
        <v>16</v>
      </c>
      <c r="E10317" t="str">
        <f t="shared" si="1182"/>
        <v>206-2-16</v>
      </c>
    </row>
    <row r="10318" spans="1:5" x14ac:dyDescent="0.25">
      <c r="A10318">
        <f t="shared" si="1179"/>
        <v>206</v>
      </c>
      <c r="B10318">
        <f t="shared" si="1180"/>
        <v>2</v>
      </c>
      <c r="C10318">
        <f t="shared" si="1181"/>
        <v>17</v>
      </c>
      <c r="E10318" t="str">
        <f t="shared" si="1182"/>
        <v>206-2-17</v>
      </c>
    </row>
    <row r="10319" spans="1:5" x14ac:dyDescent="0.25">
      <c r="A10319">
        <f t="shared" si="1179"/>
        <v>206</v>
      </c>
      <c r="B10319">
        <f t="shared" si="1180"/>
        <v>2</v>
      </c>
      <c r="C10319">
        <f t="shared" si="1181"/>
        <v>18</v>
      </c>
      <c r="E10319" t="str">
        <f t="shared" si="1182"/>
        <v>206-2-18</v>
      </c>
    </row>
    <row r="10320" spans="1:5" x14ac:dyDescent="0.25">
      <c r="A10320">
        <f t="shared" si="1179"/>
        <v>206</v>
      </c>
      <c r="B10320">
        <f t="shared" si="1180"/>
        <v>2</v>
      </c>
      <c r="C10320">
        <f t="shared" si="1181"/>
        <v>19</v>
      </c>
      <c r="E10320" t="str">
        <f t="shared" si="1182"/>
        <v>206-2-19</v>
      </c>
    </row>
    <row r="10321" spans="1:5" x14ac:dyDescent="0.25">
      <c r="A10321">
        <f t="shared" si="1179"/>
        <v>206</v>
      </c>
      <c r="B10321">
        <f t="shared" si="1180"/>
        <v>2</v>
      </c>
      <c r="C10321">
        <f t="shared" si="1181"/>
        <v>20</v>
      </c>
      <c r="E10321" t="str">
        <f t="shared" si="1182"/>
        <v>206-2-20</v>
      </c>
    </row>
    <row r="10322" spans="1:5" x14ac:dyDescent="0.25">
      <c r="A10322">
        <f t="shared" si="1179"/>
        <v>206</v>
      </c>
      <c r="B10322">
        <f t="shared" si="1180"/>
        <v>2</v>
      </c>
      <c r="C10322">
        <f t="shared" si="1181"/>
        <v>21</v>
      </c>
      <c r="E10322" t="str">
        <f t="shared" si="1182"/>
        <v>206-2-21</v>
      </c>
    </row>
    <row r="10323" spans="1:5" x14ac:dyDescent="0.25">
      <c r="A10323">
        <f t="shared" si="1179"/>
        <v>206</v>
      </c>
      <c r="B10323">
        <f t="shared" si="1180"/>
        <v>2</v>
      </c>
      <c r="C10323">
        <f t="shared" si="1181"/>
        <v>22</v>
      </c>
      <c r="E10323" t="str">
        <f t="shared" si="1182"/>
        <v>206-2-22</v>
      </c>
    </row>
    <row r="10324" spans="1:5" x14ac:dyDescent="0.25">
      <c r="A10324">
        <f t="shared" si="1179"/>
        <v>206</v>
      </c>
      <c r="B10324">
        <f t="shared" si="1180"/>
        <v>2</v>
      </c>
      <c r="C10324">
        <f t="shared" si="1181"/>
        <v>23</v>
      </c>
      <c r="E10324" t="str">
        <f t="shared" si="1182"/>
        <v>206-2-23</v>
      </c>
    </row>
    <row r="10325" spans="1:5" x14ac:dyDescent="0.25">
      <c r="A10325">
        <f t="shared" si="1179"/>
        <v>206</v>
      </c>
      <c r="B10325">
        <f t="shared" si="1180"/>
        <v>2</v>
      </c>
      <c r="C10325">
        <f t="shared" si="1181"/>
        <v>24</v>
      </c>
      <c r="E10325" t="str">
        <f t="shared" si="1182"/>
        <v>206-2-24</v>
      </c>
    </row>
    <row r="10326" spans="1:5" x14ac:dyDescent="0.25">
      <c r="A10326">
        <f t="shared" si="1179"/>
        <v>206</v>
      </c>
      <c r="B10326">
        <f t="shared" si="1180"/>
        <v>2</v>
      </c>
      <c r="C10326">
        <f t="shared" si="1181"/>
        <v>25</v>
      </c>
      <c r="E10326" t="str">
        <f t="shared" si="1182"/>
        <v>206-2-25</v>
      </c>
    </row>
    <row r="10327" spans="1:5" x14ac:dyDescent="0.25">
      <c r="A10327">
        <f t="shared" si="1179"/>
        <v>206</v>
      </c>
      <c r="B10327">
        <f t="shared" si="1180"/>
        <v>2</v>
      </c>
      <c r="C10327">
        <f t="shared" si="1181"/>
        <v>26</v>
      </c>
      <c r="E10327" t="str">
        <f t="shared" si="1182"/>
        <v>206-2-26</v>
      </c>
    </row>
    <row r="10328" spans="1:5" x14ac:dyDescent="0.25">
      <c r="A10328">
        <f t="shared" si="1179"/>
        <v>206</v>
      </c>
      <c r="B10328">
        <f t="shared" si="1180"/>
        <v>2</v>
      </c>
      <c r="C10328">
        <f t="shared" si="1181"/>
        <v>27</v>
      </c>
      <c r="E10328" t="str">
        <f t="shared" si="1182"/>
        <v>206-2-27</v>
      </c>
    </row>
    <row r="10329" spans="1:5" x14ac:dyDescent="0.25">
      <c r="A10329">
        <f t="shared" si="1179"/>
        <v>206</v>
      </c>
      <c r="B10329">
        <f t="shared" si="1180"/>
        <v>2</v>
      </c>
      <c r="C10329">
        <f t="shared" si="1181"/>
        <v>28</v>
      </c>
      <c r="E10329" t="str">
        <f t="shared" si="1182"/>
        <v>206-2-28</v>
      </c>
    </row>
    <row r="10330" spans="1:5" x14ac:dyDescent="0.25">
      <c r="A10330">
        <f t="shared" si="1179"/>
        <v>206</v>
      </c>
      <c r="B10330">
        <f t="shared" si="1180"/>
        <v>2</v>
      </c>
      <c r="C10330">
        <f t="shared" si="1181"/>
        <v>29</v>
      </c>
      <c r="E10330" t="str">
        <f t="shared" si="1182"/>
        <v>206-2-29</v>
      </c>
    </row>
    <row r="10331" spans="1:5" x14ac:dyDescent="0.25">
      <c r="A10331">
        <f t="shared" si="1179"/>
        <v>206</v>
      </c>
      <c r="B10331">
        <f t="shared" si="1180"/>
        <v>2</v>
      </c>
      <c r="C10331">
        <f t="shared" si="1181"/>
        <v>30</v>
      </c>
      <c r="E10331" t="str">
        <f t="shared" si="1182"/>
        <v>206-2-30</v>
      </c>
    </row>
    <row r="10332" spans="1:5" x14ac:dyDescent="0.25">
      <c r="A10332">
        <f t="shared" si="1179"/>
        <v>206</v>
      </c>
      <c r="B10332">
        <f t="shared" si="1180"/>
        <v>2</v>
      </c>
      <c r="C10332">
        <f t="shared" si="1181"/>
        <v>31</v>
      </c>
      <c r="E10332" t="str">
        <f t="shared" si="1182"/>
        <v>206-2-31</v>
      </c>
    </row>
    <row r="10333" spans="1:5" x14ac:dyDescent="0.25">
      <c r="A10333">
        <f t="shared" si="1179"/>
        <v>206</v>
      </c>
      <c r="B10333">
        <f t="shared" si="1180"/>
        <v>2</v>
      </c>
      <c r="C10333">
        <f t="shared" si="1181"/>
        <v>32</v>
      </c>
      <c r="E10333" t="str">
        <f t="shared" si="1182"/>
        <v>206-2-32</v>
      </c>
    </row>
    <row r="10334" spans="1:5" x14ac:dyDescent="0.25">
      <c r="A10334">
        <f t="shared" si="1179"/>
        <v>206</v>
      </c>
      <c r="B10334">
        <f t="shared" si="1180"/>
        <v>2</v>
      </c>
      <c r="C10334">
        <f t="shared" si="1181"/>
        <v>33</v>
      </c>
      <c r="E10334" t="str">
        <f t="shared" si="1182"/>
        <v>206-2-33</v>
      </c>
    </row>
    <row r="10335" spans="1:5" x14ac:dyDescent="0.25">
      <c r="A10335">
        <f t="shared" ref="A10335:A10351" si="1183">A10334</f>
        <v>206</v>
      </c>
      <c r="B10335">
        <f t="shared" ref="B10335:B10351" si="1184">B10334</f>
        <v>2</v>
      </c>
      <c r="C10335">
        <f t="shared" ref="C10335:C10351" si="1185">C10334+1</f>
        <v>34</v>
      </c>
      <c r="E10335" t="str">
        <f t="shared" si="1182"/>
        <v>206-2-34</v>
      </c>
    </row>
    <row r="10336" spans="1:5" x14ac:dyDescent="0.25">
      <c r="A10336">
        <f t="shared" si="1183"/>
        <v>206</v>
      </c>
      <c r="B10336">
        <f t="shared" si="1184"/>
        <v>2</v>
      </c>
      <c r="C10336">
        <f t="shared" si="1185"/>
        <v>35</v>
      </c>
      <c r="E10336" t="str">
        <f t="shared" si="1182"/>
        <v>206-2-35</v>
      </c>
    </row>
    <row r="10337" spans="1:5" x14ac:dyDescent="0.25">
      <c r="A10337">
        <f t="shared" si="1183"/>
        <v>206</v>
      </c>
      <c r="B10337">
        <f t="shared" si="1184"/>
        <v>2</v>
      </c>
      <c r="C10337">
        <f t="shared" si="1185"/>
        <v>36</v>
      </c>
      <c r="E10337" t="str">
        <f t="shared" si="1182"/>
        <v>206-2-36</v>
      </c>
    </row>
    <row r="10338" spans="1:5" x14ac:dyDescent="0.25">
      <c r="A10338">
        <f t="shared" si="1183"/>
        <v>206</v>
      </c>
      <c r="B10338">
        <f t="shared" si="1184"/>
        <v>2</v>
      </c>
      <c r="C10338">
        <f t="shared" si="1185"/>
        <v>37</v>
      </c>
      <c r="E10338" t="str">
        <f t="shared" si="1182"/>
        <v>206-2-37</v>
      </c>
    </row>
    <row r="10339" spans="1:5" x14ac:dyDescent="0.25">
      <c r="A10339">
        <f t="shared" si="1183"/>
        <v>206</v>
      </c>
      <c r="B10339">
        <f t="shared" si="1184"/>
        <v>2</v>
      </c>
      <c r="C10339">
        <f t="shared" si="1185"/>
        <v>38</v>
      </c>
      <c r="E10339" t="str">
        <f t="shared" si="1182"/>
        <v>206-2-38</v>
      </c>
    </row>
    <row r="10340" spans="1:5" x14ac:dyDescent="0.25">
      <c r="A10340">
        <f t="shared" si="1183"/>
        <v>206</v>
      </c>
      <c r="B10340">
        <f t="shared" si="1184"/>
        <v>2</v>
      </c>
      <c r="C10340">
        <f t="shared" si="1185"/>
        <v>39</v>
      </c>
      <c r="E10340" t="str">
        <f t="shared" si="1182"/>
        <v>206-2-39</v>
      </c>
    </row>
    <row r="10341" spans="1:5" x14ac:dyDescent="0.25">
      <c r="A10341">
        <f t="shared" si="1183"/>
        <v>206</v>
      </c>
      <c r="B10341">
        <f t="shared" si="1184"/>
        <v>2</v>
      </c>
      <c r="C10341">
        <f t="shared" si="1185"/>
        <v>40</v>
      </c>
      <c r="E10341" t="str">
        <f t="shared" si="1182"/>
        <v>206-2-40</v>
      </c>
    </row>
    <row r="10342" spans="1:5" x14ac:dyDescent="0.25">
      <c r="A10342">
        <f t="shared" si="1183"/>
        <v>206</v>
      </c>
      <c r="B10342">
        <f t="shared" si="1184"/>
        <v>2</v>
      </c>
      <c r="C10342">
        <f t="shared" si="1185"/>
        <v>41</v>
      </c>
      <c r="E10342" t="str">
        <f t="shared" si="1182"/>
        <v>206-2-41</v>
      </c>
    </row>
    <row r="10343" spans="1:5" x14ac:dyDescent="0.25">
      <c r="A10343">
        <f t="shared" si="1183"/>
        <v>206</v>
      </c>
      <c r="B10343">
        <f t="shared" si="1184"/>
        <v>2</v>
      </c>
      <c r="C10343">
        <f t="shared" si="1185"/>
        <v>42</v>
      </c>
      <c r="E10343" t="str">
        <f t="shared" si="1182"/>
        <v>206-2-42</v>
      </c>
    </row>
    <row r="10344" spans="1:5" x14ac:dyDescent="0.25">
      <c r="A10344">
        <f t="shared" si="1183"/>
        <v>206</v>
      </c>
      <c r="B10344">
        <f t="shared" si="1184"/>
        <v>2</v>
      </c>
      <c r="C10344">
        <f t="shared" si="1185"/>
        <v>43</v>
      </c>
      <c r="E10344" t="str">
        <f t="shared" si="1182"/>
        <v>206-2-43</v>
      </c>
    </row>
    <row r="10345" spans="1:5" x14ac:dyDescent="0.25">
      <c r="A10345">
        <f t="shared" si="1183"/>
        <v>206</v>
      </c>
      <c r="B10345">
        <f t="shared" si="1184"/>
        <v>2</v>
      </c>
      <c r="C10345">
        <f t="shared" si="1185"/>
        <v>44</v>
      </c>
      <c r="E10345" t="str">
        <f t="shared" si="1182"/>
        <v>206-2-44</v>
      </c>
    </row>
    <row r="10346" spans="1:5" x14ac:dyDescent="0.25">
      <c r="A10346">
        <f t="shared" si="1183"/>
        <v>206</v>
      </c>
      <c r="B10346">
        <f t="shared" si="1184"/>
        <v>2</v>
      </c>
      <c r="C10346">
        <f t="shared" si="1185"/>
        <v>45</v>
      </c>
      <c r="E10346" t="str">
        <f t="shared" si="1182"/>
        <v>206-2-45</v>
      </c>
    </row>
    <row r="10347" spans="1:5" x14ac:dyDescent="0.25">
      <c r="A10347">
        <f t="shared" si="1183"/>
        <v>206</v>
      </c>
      <c r="B10347">
        <f t="shared" si="1184"/>
        <v>2</v>
      </c>
      <c r="C10347">
        <f t="shared" si="1185"/>
        <v>46</v>
      </c>
      <c r="E10347" t="str">
        <f t="shared" si="1182"/>
        <v>206-2-46</v>
      </c>
    </row>
    <row r="10348" spans="1:5" x14ac:dyDescent="0.25">
      <c r="A10348">
        <f t="shared" si="1183"/>
        <v>206</v>
      </c>
      <c r="B10348">
        <f t="shared" si="1184"/>
        <v>2</v>
      </c>
      <c r="C10348">
        <f t="shared" si="1185"/>
        <v>47</v>
      </c>
      <c r="E10348" t="str">
        <f t="shared" si="1182"/>
        <v>206-2-47</v>
      </c>
    </row>
    <row r="10349" spans="1:5" x14ac:dyDescent="0.25">
      <c r="A10349">
        <f t="shared" si="1183"/>
        <v>206</v>
      </c>
      <c r="B10349">
        <f t="shared" si="1184"/>
        <v>2</v>
      </c>
      <c r="C10349">
        <f t="shared" si="1185"/>
        <v>48</v>
      </c>
      <c r="E10349" t="str">
        <f t="shared" si="1182"/>
        <v>206-2-48</v>
      </c>
    </row>
    <row r="10350" spans="1:5" x14ac:dyDescent="0.25">
      <c r="A10350">
        <f t="shared" si="1183"/>
        <v>206</v>
      </c>
      <c r="B10350">
        <f t="shared" si="1184"/>
        <v>2</v>
      </c>
      <c r="C10350">
        <f t="shared" si="1185"/>
        <v>49</v>
      </c>
      <c r="E10350" t="str">
        <f t="shared" si="1182"/>
        <v>206-2-49</v>
      </c>
    </row>
    <row r="10351" spans="1:5" x14ac:dyDescent="0.25">
      <c r="A10351">
        <f t="shared" si="1183"/>
        <v>206</v>
      </c>
      <c r="B10351">
        <f t="shared" si="1184"/>
        <v>2</v>
      </c>
      <c r="C10351">
        <f t="shared" si="1185"/>
        <v>50</v>
      </c>
      <c r="E10351" t="str">
        <f t="shared" si="1182"/>
        <v>206-2-50</v>
      </c>
    </row>
    <row r="10352" spans="1:5" x14ac:dyDescent="0.25">
      <c r="A10352">
        <v>206</v>
      </c>
      <c r="B10352">
        <v>3</v>
      </c>
      <c r="C10352">
        <v>1</v>
      </c>
      <c r="E10352" t="str">
        <f t="shared" si="1182"/>
        <v>206-3-1</v>
      </c>
    </row>
    <row r="10353" spans="1:5" x14ac:dyDescent="0.25">
      <c r="A10353">
        <f t="shared" ref="A10353:A10384" si="1186">A10352</f>
        <v>206</v>
      </c>
      <c r="B10353">
        <f t="shared" ref="B10353:B10384" si="1187">B10352</f>
        <v>3</v>
      </c>
      <c r="C10353">
        <f t="shared" ref="C10353:C10384" si="1188">C10352+1</f>
        <v>2</v>
      </c>
      <c r="E10353" t="str">
        <f t="shared" si="1182"/>
        <v>206-3-2</v>
      </c>
    </row>
    <row r="10354" spans="1:5" x14ac:dyDescent="0.25">
      <c r="A10354">
        <f t="shared" si="1186"/>
        <v>206</v>
      </c>
      <c r="B10354">
        <f t="shared" si="1187"/>
        <v>3</v>
      </c>
      <c r="C10354">
        <f t="shared" si="1188"/>
        <v>3</v>
      </c>
      <c r="E10354" t="str">
        <f t="shared" si="1182"/>
        <v>206-3-3</v>
      </c>
    </row>
    <row r="10355" spans="1:5" x14ac:dyDescent="0.25">
      <c r="A10355">
        <f t="shared" si="1186"/>
        <v>206</v>
      </c>
      <c r="B10355">
        <f t="shared" si="1187"/>
        <v>3</v>
      </c>
      <c r="C10355">
        <f t="shared" si="1188"/>
        <v>4</v>
      </c>
      <c r="E10355" t="str">
        <f t="shared" si="1182"/>
        <v>206-3-4</v>
      </c>
    </row>
    <row r="10356" spans="1:5" x14ac:dyDescent="0.25">
      <c r="A10356">
        <f t="shared" si="1186"/>
        <v>206</v>
      </c>
      <c r="B10356">
        <f t="shared" si="1187"/>
        <v>3</v>
      </c>
      <c r="C10356">
        <f t="shared" si="1188"/>
        <v>5</v>
      </c>
      <c r="E10356" t="str">
        <f t="shared" si="1182"/>
        <v>206-3-5</v>
      </c>
    </row>
    <row r="10357" spans="1:5" x14ac:dyDescent="0.25">
      <c r="A10357">
        <f t="shared" si="1186"/>
        <v>206</v>
      </c>
      <c r="B10357">
        <f t="shared" si="1187"/>
        <v>3</v>
      </c>
      <c r="C10357">
        <f t="shared" si="1188"/>
        <v>6</v>
      </c>
      <c r="E10357" t="str">
        <f t="shared" si="1182"/>
        <v>206-3-6</v>
      </c>
    </row>
    <row r="10358" spans="1:5" x14ac:dyDescent="0.25">
      <c r="A10358">
        <f t="shared" si="1186"/>
        <v>206</v>
      </c>
      <c r="B10358">
        <f t="shared" si="1187"/>
        <v>3</v>
      </c>
      <c r="C10358">
        <f t="shared" si="1188"/>
        <v>7</v>
      </c>
      <c r="E10358" t="str">
        <f t="shared" si="1182"/>
        <v>206-3-7</v>
      </c>
    </row>
    <row r="10359" spans="1:5" x14ac:dyDescent="0.25">
      <c r="A10359">
        <f t="shared" si="1186"/>
        <v>206</v>
      </c>
      <c r="B10359">
        <f t="shared" si="1187"/>
        <v>3</v>
      </c>
      <c r="C10359">
        <f t="shared" si="1188"/>
        <v>8</v>
      </c>
      <c r="E10359" t="str">
        <f t="shared" si="1182"/>
        <v>206-3-8</v>
      </c>
    </row>
    <row r="10360" spans="1:5" x14ac:dyDescent="0.25">
      <c r="A10360">
        <f t="shared" si="1186"/>
        <v>206</v>
      </c>
      <c r="B10360">
        <f t="shared" si="1187"/>
        <v>3</v>
      </c>
      <c r="C10360">
        <f t="shared" si="1188"/>
        <v>9</v>
      </c>
      <c r="E10360" t="str">
        <f t="shared" si="1182"/>
        <v>206-3-9</v>
      </c>
    </row>
    <row r="10361" spans="1:5" x14ac:dyDescent="0.25">
      <c r="A10361">
        <f t="shared" si="1186"/>
        <v>206</v>
      </c>
      <c r="B10361">
        <f t="shared" si="1187"/>
        <v>3</v>
      </c>
      <c r="C10361">
        <f t="shared" si="1188"/>
        <v>10</v>
      </c>
      <c r="E10361" t="str">
        <f t="shared" si="1182"/>
        <v>206-3-10</v>
      </c>
    </row>
    <row r="10362" spans="1:5" x14ac:dyDescent="0.25">
      <c r="A10362">
        <f t="shared" si="1186"/>
        <v>206</v>
      </c>
      <c r="B10362">
        <f t="shared" si="1187"/>
        <v>3</v>
      </c>
      <c r="C10362">
        <f t="shared" si="1188"/>
        <v>11</v>
      </c>
      <c r="E10362" t="str">
        <f t="shared" si="1182"/>
        <v>206-3-11</v>
      </c>
    </row>
    <row r="10363" spans="1:5" x14ac:dyDescent="0.25">
      <c r="A10363">
        <f t="shared" si="1186"/>
        <v>206</v>
      </c>
      <c r="B10363">
        <f t="shared" si="1187"/>
        <v>3</v>
      </c>
      <c r="C10363">
        <f t="shared" si="1188"/>
        <v>12</v>
      </c>
      <c r="E10363" t="str">
        <f t="shared" si="1182"/>
        <v>206-3-12</v>
      </c>
    </row>
    <row r="10364" spans="1:5" x14ac:dyDescent="0.25">
      <c r="A10364">
        <f t="shared" si="1186"/>
        <v>206</v>
      </c>
      <c r="B10364">
        <f t="shared" si="1187"/>
        <v>3</v>
      </c>
      <c r="C10364">
        <f t="shared" si="1188"/>
        <v>13</v>
      </c>
      <c r="E10364" t="str">
        <f t="shared" si="1182"/>
        <v>206-3-13</v>
      </c>
    </row>
    <row r="10365" spans="1:5" x14ac:dyDescent="0.25">
      <c r="A10365">
        <f t="shared" si="1186"/>
        <v>206</v>
      </c>
      <c r="B10365">
        <f t="shared" si="1187"/>
        <v>3</v>
      </c>
      <c r="C10365">
        <f t="shared" si="1188"/>
        <v>14</v>
      </c>
      <c r="E10365" t="str">
        <f t="shared" si="1182"/>
        <v>206-3-14</v>
      </c>
    </row>
    <row r="10366" spans="1:5" x14ac:dyDescent="0.25">
      <c r="A10366">
        <f t="shared" si="1186"/>
        <v>206</v>
      </c>
      <c r="B10366">
        <f t="shared" si="1187"/>
        <v>3</v>
      </c>
      <c r="C10366">
        <f t="shared" si="1188"/>
        <v>15</v>
      </c>
      <c r="E10366" t="str">
        <f t="shared" si="1182"/>
        <v>206-3-15</v>
      </c>
    </row>
    <row r="10367" spans="1:5" x14ac:dyDescent="0.25">
      <c r="A10367">
        <f t="shared" si="1186"/>
        <v>206</v>
      </c>
      <c r="B10367">
        <f t="shared" si="1187"/>
        <v>3</v>
      </c>
      <c r="C10367">
        <f t="shared" si="1188"/>
        <v>16</v>
      </c>
      <c r="E10367" t="str">
        <f t="shared" si="1182"/>
        <v>206-3-16</v>
      </c>
    </row>
    <row r="10368" spans="1:5" x14ac:dyDescent="0.25">
      <c r="A10368">
        <f t="shared" si="1186"/>
        <v>206</v>
      </c>
      <c r="B10368">
        <f t="shared" si="1187"/>
        <v>3</v>
      </c>
      <c r="C10368">
        <f t="shared" si="1188"/>
        <v>17</v>
      </c>
      <c r="E10368" t="str">
        <f t="shared" si="1182"/>
        <v>206-3-17</v>
      </c>
    </row>
    <row r="10369" spans="1:5" x14ac:dyDescent="0.25">
      <c r="A10369">
        <f t="shared" si="1186"/>
        <v>206</v>
      </c>
      <c r="B10369">
        <f t="shared" si="1187"/>
        <v>3</v>
      </c>
      <c r="C10369">
        <f t="shared" si="1188"/>
        <v>18</v>
      </c>
      <c r="E10369" t="str">
        <f t="shared" si="1182"/>
        <v>206-3-18</v>
      </c>
    </row>
    <row r="10370" spans="1:5" x14ac:dyDescent="0.25">
      <c r="A10370">
        <f t="shared" si="1186"/>
        <v>206</v>
      </c>
      <c r="B10370">
        <f t="shared" si="1187"/>
        <v>3</v>
      </c>
      <c r="C10370">
        <f t="shared" si="1188"/>
        <v>19</v>
      </c>
      <c r="E10370" t="str">
        <f t="shared" ref="E10370:E10433" si="1189">A10370&amp;-B10370&amp;-C10370</f>
        <v>206-3-19</v>
      </c>
    </row>
    <row r="10371" spans="1:5" x14ac:dyDescent="0.25">
      <c r="A10371">
        <f t="shared" si="1186"/>
        <v>206</v>
      </c>
      <c r="B10371">
        <f t="shared" si="1187"/>
        <v>3</v>
      </c>
      <c r="C10371">
        <f t="shared" si="1188"/>
        <v>20</v>
      </c>
      <c r="E10371" t="str">
        <f t="shared" si="1189"/>
        <v>206-3-20</v>
      </c>
    </row>
    <row r="10372" spans="1:5" x14ac:dyDescent="0.25">
      <c r="A10372">
        <f t="shared" si="1186"/>
        <v>206</v>
      </c>
      <c r="B10372">
        <f t="shared" si="1187"/>
        <v>3</v>
      </c>
      <c r="C10372">
        <f t="shared" si="1188"/>
        <v>21</v>
      </c>
      <c r="E10372" t="str">
        <f t="shared" si="1189"/>
        <v>206-3-21</v>
      </c>
    </row>
    <row r="10373" spans="1:5" x14ac:dyDescent="0.25">
      <c r="A10373">
        <f t="shared" si="1186"/>
        <v>206</v>
      </c>
      <c r="B10373">
        <f t="shared" si="1187"/>
        <v>3</v>
      </c>
      <c r="C10373">
        <f t="shared" si="1188"/>
        <v>22</v>
      </c>
      <c r="E10373" t="str">
        <f t="shared" si="1189"/>
        <v>206-3-22</v>
      </c>
    </row>
    <row r="10374" spans="1:5" x14ac:dyDescent="0.25">
      <c r="A10374">
        <f t="shared" si="1186"/>
        <v>206</v>
      </c>
      <c r="B10374">
        <f t="shared" si="1187"/>
        <v>3</v>
      </c>
      <c r="C10374">
        <f t="shared" si="1188"/>
        <v>23</v>
      </c>
      <c r="E10374" t="str">
        <f t="shared" si="1189"/>
        <v>206-3-23</v>
      </c>
    </row>
    <row r="10375" spans="1:5" x14ac:dyDescent="0.25">
      <c r="A10375">
        <f t="shared" si="1186"/>
        <v>206</v>
      </c>
      <c r="B10375">
        <f t="shared" si="1187"/>
        <v>3</v>
      </c>
      <c r="C10375">
        <f t="shared" si="1188"/>
        <v>24</v>
      </c>
      <c r="E10375" t="str">
        <f t="shared" si="1189"/>
        <v>206-3-24</v>
      </c>
    </row>
    <row r="10376" spans="1:5" x14ac:dyDescent="0.25">
      <c r="A10376">
        <f t="shared" si="1186"/>
        <v>206</v>
      </c>
      <c r="B10376">
        <f t="shared" si="1187"/>
        <v>3</v>
      </c>
      <c r="C10376">
        <f t="shared" si="1188"/>
        <v>25</v>
      </c>
      <c r="E10376" t="str">
        <f t="shared" si="1189"/>
        <v>206-3-25</v>
      </c>
    </row>
    <row r="10377" spans="1:5" x14ac:dyDescent="0.25">
      <c r="A10377">
        <f t="shared" si="1186"/>
        <v>206</v>
      </c>
      <c r="B10377">
        <f t="shared" si="1187"/>
        <v>3</v>
      </c>
      <c r="C10377">
        <f t="shared" si="1188"/>
        <v>26</v>
      </c>
      <c r="E10377" t="str">
        <f t="shared" si="1189"/>
        <v>206-3-26</v>
      </c>
    </row>
    <row r="10378" spans="1:5" x14ac:dyDescent="0.25">
      <c r="A10378">
        <f t="shared" si="1186"/>
        <v>206</v>
      </c>
      <c r="B10378">
        <f t="shared" si="1187"/>
        <v>3</v>
      </c>
      <c r="C10378">
        <f t="shared" si="1188"/>
        <v>27</v>
      </c>
      <c r="E10378" t="str">
        <f t="shared" si="1189"/>
        <v>206-3-27</v>
      </c>
    </row>
    <row r="10379" spans="1:5" x14ac:dyDescent="0.25">
      <c r="A10379">
        <f t="shared" si="1186"/>
        <v>206</v>
      </c>
      <c r="B10379">
        <f t="shared" si="1187"/>
        <v>3</v>
      </c>
      <c r="C10379">
        <f t="shared" si="1188"/>
        <v>28</v>
      </c>
      <c r="E10379" t="str">
        <f t="shared" si="1189"/>
        <v>206-3-28</v>
      </c>
    </row>
    <row r="10380" spans="1:5" x14ac:dyDescent="0.25">
      <c r="A10380">
        <f t="shared" si="1186"/>
        <v>206</v>
      </c>
      <c r="B10380">
        <f t="shared" si="1187"/>
        <v>3</v>
      </c>
      <c r="C10380">
        <f t="shared" si="1188"/>
        <v>29</v>
      </c>
      <c r="E10380" t="str">
        <f t="shared" si="1189"/>
        <v>206-3-29</v>
      </c>
    </row>
    <row r="10381" spans="1:5" x14ac:dyDescent="0.25">
      <c r="A10381">
        <f t="shared" si="1186"/>
        <v>206</v>
      </c>
      <c r="B10381">
        <f t="shared" si="1187"/>
        <v>3</v>
      </c>
      <c r="C10381">
        <f t="shared" si="1188"/>
        <v>30</v>
      </c>
      <c r="E10381" t="str">
        <f t="shared" si="1189"/>
        <v>206-3-30</v>
      </c>
    </row>
    <row r="10382" spans="1:5" x14ac:dyDescent="0.25">
      <c r="A10382">
        <f t="shared" si="1186"/>
        <v>206</v>
      </c>
      <c r="B10382">
        <f t="shared" si="1187"/>
        <v>3</v>
      </c>
      <c r="C10382">
        <f t="shared" si="1188"/>
        <v>31</v>
      </c>
      <c r="E10382" t="str">
        <f t="shared" si="1189"/>
        <v>206-3-31</v>
      </c>
    </row>
    <row r="10383" spans="1:5" x14ac:dyDescent="0.25">
      <c r="A10383">
        <f t="shared" si="1186"/>
        <v>206</v>
      </c>
      <c r="B10383">
        <f t="shared" si="1187"/>
        <v>3</v>
      </c>
      <c r="C10383">
        <f t="shared" si="1188"/>
        <v>32</v>
      </c>
      <c r="E10383" t="str">
        <f t="shared" si="1189"/>
        <v>206-3-32</v>
      </c>
    </row>
    <row r="10384" spans="1:5" x14ac:dyDescent="0.25">
      <c r="A10384">
        <f t="shared" si="1186"/>
        <v>206</v>
      </c>
      <c r="B10384">
        <f t="shared" si="1187"/>
        <v>3</v>
      </c>
      <c r="C10384">
        <f t="shared" si="1188"/>
        <v>33</v>
      </c>
      <c r="E10384" t="str">
        <f t="shared" si="1189"/>
        <v>206-3-33</v>
      </c>
    </row>
    <row r="10385" spans="1:5" x14ac:dyDescent="0.25">
      <c r="A10385">
        <f t="shared" ref="A10385:A10401" si="1190">A10384</f>
        <v>206</v>
      </c>
      <c r="B10385">
        <f t="shared" ref="B10385:B10401" si="1191">B10384</f>
        <v>3</v>
      </c>
      <c r="C10385">
        <f t="shared" ref="C10385:C10401" si="1192">C10384+1</f>
        <v>34</v>
      </c>
      <c r="E10385" t="str">
        <f t="shared" si="1189"/>
        <v>206-3-34</v>
      </c>
    </row>
    <row r="10386" spans="1:5" x14ac:dyDescent="0.25">
      <c r="A10386">
        <f t="shared" si="1190"/>
        <v>206</v>
      </c>
      <c r="B10386">
        <f t="shared" si="1191"/>
        <v>3</v>
      </c>
      <c r="C10386">
        <f t="shared" si="1192"/>
        <v>35</v>
      </c>
      <c r="E10386" t="str">
        <f t="shared" si="1189"/>
        <v>206-3-35</v>
      </c>
    </row>
    <row r="10387" spans="1:5" x14ac:dyDescent="0.25">
      <c r="A10387">
        <f t="shared" si="1190"/>
        <v>206</v>
      </c>
      <c r="B10387">
        <f t="shared" si="1191"/>
        <v>3</v>
      </c>
      <c r="C10387">
        <f t="shared" si="1192"/>
        <v>36</v>
      </c>
      <c r="E10387" t="str">
        <f t="shared" si="1189"/>
        <v>206-3-36</v>
      </c>
    </row>
    <row r="10388" spans="1:5" x14ac:dyDescent="0.25">
      <c r="A10388">
        <f t="shared" si="1190"/>
        <v>206</v>
      </c>
      <c r="B10388">
        <f t="shared" si="1191"/>
        <v>3</v>
      </c>
      <c r="C10388">
        <f t="shared" si="1192"/>
        <v>37</v>
      </c>
      <c r="E10388" t="str">
        <f t="shared" si="1189"/>
        <v>206-3-37</v>
      </c>
    </row>
    <row r="10389" spans="1:5" x14ac:dyDescent="0.25">
      <c r="A10389">
        <f t="shared" si="1190"/>
        <v>206</v>
      </c>
      <c r="B10389">
        <f t="shared" si="1191"/>
        <v>3</v>
      </c>
      <c r="C10389">
        <f t="shared" si="1192"/>
        <v>38</v>
      </c>
      <c r="E10389" t="str">
        <f t="shared" si="1189"/>
        <v>206-3-38</v>
      </c>
    </row>
    <row r="10390" spans="1:5" x14ac:dyDescent="0.25">
      <c r="A10390">
        <f t="shared" si="1190"/>
        <v>206</v>
      </c>
      <c r="B10390">
        <f t="shared" si="1191"/>
        <v>3</v>
      </c>
      <c r="C10390">
        <f t="shared" si="1192"/>
        <v>39</v>
      </c>
      <c r="E10390" t="str">
        <f t="shared" si="1189"/>
        <v>206-3-39</v>
      </c>
    </row>
    <row r="10391" spans="1:5" x14ac:dyDescent="0.25">
      <c r="A10391">
        <f t="shared" si="1190"/>
        <v>206</v>
      </c>
      <c r="B10391">
        <f t="shared" si="1191"/>
        <v>3</v>
      </c>
      <c r="C10391">
        <f t="shared" si="1192"/>
        <v>40</v>
      </c>
      <c r="E10391" t="str">
        <f t="shared" si="1189"/>
        <v>206-3-40</v>
      </c>
    </row>
    <row r="10392" spans="1:5" x14ac:dyDescent="0.25">
      <c r="A10392">
        <f t="shared" si="1190"/>
        <v>206</v>
      </c>
      <c r="B10392">
        <f t="shared" si="1191"/>
        <v>3</v>
      </c>
      <c r="C10392">
        <f t="shared" si="1192"/>
        <v>41</v>
      </c>
      <c r="E10392" t="str">
        <f t="shared" si="1189"/>
        <v>206-3-41</v>
      </c>
    </row>
    <row r="10393" spans="1:5" x14ac:dyDescent="0.25">
      <c r="A10393">
        <f t="shared" si="1190"/>
        <v>206</v>
      </c>
      <c r="B10393">
        <f t="shared" si="1191"/>
        <v>3</v>
      </c>
      <c r="C10393">
        <f t="shared" si="1192"/>
        <v>42</v>
      </c>
      <c r="E10393" t="str">
        <f t="shared" si="1189"/>
        <v>206-3-42</v>
      </c>
    </row>
    <row r="10394" spans="1:5" x14ac:dyDescent="0.25">
      <c r="A10394">
        <f t="shared" si="1190"/>
        <v>206</v>
      </c>
      <c r="B10394">
        <f t="shared" si="1191"/>
        <v>3</v>
      </c>
      <c r="C10394">
        <f t="shared" si="1192"/>
        <v>43</v>
      </c>
      <c r="E10394" t="str">
        <f t="shared" si="1189"/>
        <v>206-3-43</v>
      </c>
    </row>
    <row r="10395" spans="1:5" x14ac:dyDescent="0.25">
      <c r="A10395">
        <f t="shared" si="1190"/>
        <v>206</v>
      </c>
      <c r="B10395">
        <f t="shared" si="1191"/>
        <v>3</v>
      </c>
      <c r="C10395">
        <f t="shared" si="1192"/>
        <v>44</v>
      </c>
      <c r="E10395" t="str">
        <f t="shared" si="1189"/>
        <v>206-3-44</v>
      </c>
    </row>
    <row r="10396" spans="1:5" x14ac:dyDescent="0.25">
      <c r="A10396">
        <f t="shared" si="1190"/>
        <v>206</v>
      </c>
      <c r="B10396">
        <f t="shared" si="1191"/>
        <v>3</v>
      </c>
      <c r="C10396">
        <f t="shared" si="1192"/>
        <v>45</v>
      </c>
      <c r="E10396" t="str">
        <f t="shared" si="1189"/>
        <v>206-3-45</v>
      </c>
    </row>
    <row r="10397" spans="1:5" x14ac:dyDescent="0.25">
      <c r="A10397">
        <f t="shared" si="1190"/>
        <v>206</v>
      </c>
      <c r="B10397">
        <f t="shared" si="1191"/>
        <v>3</v>
      </c>
      <c r="C10397">
        <f t="shared" si="1192"/>
        <v>46</v>
      </c>
      <c r="E10397" t="str">
        <f t="shared" si="1189"/>
        <v>206-3-46</v>
      </c>
    </row>
    <row r="10398" spans="1:5" x14ac:dyDescent="0.25">
      <c r="A10398">
        <f t="shared" si="1190"/>
        <v>206</v>
      </c>
      <c r="B10398">
        <f t="shared" si="1191"/>
        <v>3</v>
      </c>
      <c r="C10398">
        <f t="shared" si="1192"/>
        <v>47</v>
      </c>
      <c r="E10398" t="str">
        <f t="shared" si="1189"/>
        <v>206-3-47</v>
      </c>
    </row>
    <row r="10399" spans="1:5" x14ac:dyDescent="0.25">
      <c r="A10399">
        <f t="shared" si="1190"/>
        <v>206</v>
      </c>
      <c r="B10399">
        <f t="shared" si="1191"/>
        <v>3</v>
      </c>
      <c r="C10399">
        <f t="shared" si="1192"/>
        <v>48</v>
      </c>
      <c r="E10399" t="str">
        <f t="shared" si="1189"/>
        <v>206-3-48</v>
      </c>
    </row>
    <row r="10400" spans="1:5" x14ac:dyDescent="0.25">
      <c r="A10400">
        <f t="shared" si="1190"/>
        <v>206</v>
      </c>
      <c r="B10400">
        <f t="shared" si="1191"/>
        <v>3</v>
      </c>
      <c r="C10400">
        <f t="shared" si="1192"/>
        <v>49</v>
      </c>
      <c r="E10400" t="str">
        <f t="shared" si="1189"/>
        <v>206-3-49</v>
      </c>
    </row>
    <row r="10401" spans="1:5" x14ac:dyDescent="0.25">
      <c r="A10401">
        <f t="shared" si="1190"/>
        <v>206</v>
      </c>
      <c r="B10401">
        <f t="shared" si="1191"/>
        <v>3</v>
      </c>
      <c r="C10401">
        <f t="shared" si="1192"/>
        <v>50</v>
      </c>
      <c r="E10401" t="str">
        <f t="shared" si="1189"/>
        <v>206-3-50</v>
      </c>
    </row>
    <row r="10402" spans="1:5" x14ac:dyDescent="0.25">
      <c r="A10402">
        <v>206</v>
      </c>
      <c r="B10402">
        <f t="shared" ref="B10402:B10465" si="1193">B10401</f>
        <v>3</v>
      </c>
      <c r="C10402">
        <v>1</v>
      </c>
      <c r="E10402" t="str">
        <f t="shared" si="1189"/>
        <v>206-3-1</v>
      </c>
    </row>
    <row r="10403" spans="1:5" x14ac:dyDescent="0.25">
      <c r="A10403">
        <f t="shared" ref="A10403:A10434" si="1194">A10402</f>
        <v>206</v>
      </c>
      <c r="B10403">
        <f t="shared" si="1193"/>
        <v>3</v>
      </c>
      <c r="C10403">
        <f t="shared" ref="C10403:C10434" si="1195">C10402+1</f>
        <v>2</v>
      </c>
      <c r="E10403" t="str">
        <f t="shared" si="1189"/>
        <v>206-3-2</v>
      </c>
    </row>
    <row r="10404" spans="1:5" x14ac:dyDescent="0.25">
      <c r="A10404">
        <f t="shared" si="1194"/>
        <v>206</v>
      </c>
      <c r="B10404">
        <f t="shared" si="1193"/>
        <v>3</v>
      </c>
      <c r="C10404">
        <f t="shared" si="1195"/>
        <v>3</v>
      </c>
      <c r="E10404" t="str">
        <f t="shared" si="1189"/>
        <v>206-3-3</v>
      </c>
    </row>
    <row r="10405" spans="1:5" x14ac:dyDescent="0.25">
      <c r="A10405">
        <f t="shared" si="1194"/>
        <v>206</v>
      </c>
      <c r="B10405">
        <f t="shared" si="1193"/>
        <v>3</v>
      </c>
      <c r="C10405">
        <f t="shared" si="1195"/>
        <v>4</v>
      </c>
      <c r="E10405" t="str">
        <f t="shared" si="1189"/>
        <v>206-3-4</v>
      </c>
    </row>
    <row r="10406" spans="1:5" x14ac:dyDescent="0.25">
      <c r="A10406">
        <f t="shared" si="1194"/>
        <v>206</v>
      </c>
      <c r="B10406">
        <f t="shared" si="1193"/>
        <v>3</v>
      </c>
      <c r="C10406">
        <f t="shared" si="1195"/>
        <v>5</v>
      </c>
      <c r="E10406" t="str">
        <f t="shared" si="1189"/>
        <v>206-3-5</v>
      </c>
    </row>
    <row r="10407" spans="1:5" x14ac:dyDescent="0.25">
      <c r="A10407">
        <f t="shared" si="1194"/>
        <v>206</v>
      </c>
      <c r="B10407">
        <f t="shared" si="1193"/>
        <v>3</v>
      </c>
      <c r="C10407">
        <f t="shared" si="1195"/>
        <v>6</v>
      </c>
      <c r="E10407" t="str">
        <f t="shared" si="1189"/>
        <v>206-3-6</v>
      </c>
    </row>
    <row r="10408" spans="1:5" x14ac:dyDescent="0.25">
      <c r="A10408">
        <f t="shared" si="1194"/>
        <v>206</v>
      </c>
      <c r="B10408">
        <f t="shared" si="1193"/>
        <v>3</v>
      </c>
      <c r="C10408">
        <f t="shared" si="1195"/>
        <v>7</v>
      </c>
      <c r="E10408" t="str">
        <f t="shared" si="1189"/>
        <v>206-3-7</v>
      </c>
    </row>
    <row r="10409" spans="1:5" x14ac:dyDescent="0.25">
      <c r="A10409">
        <f t="shared" si="1194"/>
        <v>206</v>
      </c>
      <c r="B10409">
        <f t="shared" si="1193"/>
        <v>3</v>
      </c>
      <c r="C10409">
        <f t="shared" si="1195"/>
        <v>8</v>
      </c>
      <c r="E10409" t="str">
        <f t="shared" si="1189"/>
        <v>206-3-8</v>
      </c>
    </row>
    <row r="10410" spans="1:5" x14ac:dyDescent="0.25">
      <c r="A10410">
        <f t="shared" si="1194"/>
        <v>206</v>
      </c>
      <c r="B10410">
        <f t="shared" si="1193"/>
        <v>3</v>
      </c>
      <c r="C10410">
        <f t="shared" si="1195"/>
        <v>9</v>
      </c>
      <c r="E10410" t="str">
        <f t="shared" si="1189"/>
        <v>206-3-9</v>
      </c>
    </row>
    <row r="10411" spans="1:5" x14ac:dyDescent="0.25">
      <c r="A10411">
        <f t="shared" si="1194"/>
        <v>206</v>
      </c>
      <c r="B10411">
        <f t="shared" si="1193"/>
        <v>3</v>
      </c>
      <c r="C10411">
        <f t="shared" si="1195"/>
        <v>10</v>
      </c>
      <c r="E10411" t="str">
        <f t="shared" si="1189"/>
        <v>206-3-10</v>
      </c>
    </row>
    <row r="10412" spans="1:5" x14ac:dyDescent="0.25">
      <c r="A10412">
        <f t="shared" si="1194"/>
        <v>206</v>
      </c>
      <c r="B10412">
        <f t="shared" si="1193"/>
        <v>3</v>
      </c>
      <c r="C10412">
        <f t="shared" si="1195"/>
        <v>11</v>
      </c>
      <c r="E10412" t="str">
        <f t="shared" si="1189"/>
        <v>206-3-11</v>
      </c>
    </row>
    <row r="10413" spans="1:5" x14ac:dyDescent="0.25">
      <c r="A10413">
        <f t="shared" si="1194"/>
        <v>206</v>
      </c>
      <c r="B10413">
        <f t="shared" si="1193"/>
        <v>3</v>
      </c>
      <c r="C10413">
        <f t="shared" si="1195"/>
        <v>12</v>
      </c>
      <c r="E10413" t="str">
        <f t="shared" si="1189"/>
        <v>206-3-12</v>
      </c>
    </row>
    <row r="10414" spans="1:5" x14ac:dyDescent="0.25">
      <c r="A10414">
        <f t="shared" si="1194"/>
        <v>206</v>
      </c>
      <c r="B10414">
        <f t="shared" si="1193"/>
        <v>3</v>
      </c>
      <c r="C10414">
        <f t="shared" si="1195"/>
        <v>13</v>
      </c>
      <c r="E10414" t="str">
        <f t="shared" si="1189"/>
        <v>206-3-13</v>
      </c>
    </row>
    <row r="10415" spans="1:5" x14ac:dyDescent="0.25">
      <c r="A10415">
        <f t="shared" si="1194"/>
        <v>206</v>
      </c>
      <c r="B10415">
        <f t="shared" si="1193"/>
        <v>3</v>
      </c>
      <c r="C10415">
        <f t="shared" si="1195"/>
        <v>14</v>
      </c>
      <c r="E10415" t="str">
        <f t="shared" si="1189"/>
        <v>206-3-14</v>
      </c>
    </row>
    <row r="10416" spans="1:5" x14ac:dyDescent="0.25">
      <c r="A10416">
        <f t="shared" si="1194"/>
        <v>206</v>
      </c>
      <c r="B10416">
        <f t="shared" si="1193"/>
        <v>3</v>
      </c>
      <c r="C10416">
        <f t="shared" si="1195"/>
        <v>15</v>
      </c>
      <c r="E10416" t="str">
        <f t="shared" si="1189"/>
        <v>206-3-15</v>
      </c>
    </row>
    <row r="10417" spans="1:5" x14ac:dyDescent="0.25">
      <c r="A10417">
        <f t="shared" si="1194"/>
        <v>206</v>
      </c>
      <c r="B10417">
        <f t="shared" si="1193"/>
        <v>3</v>
      </c>
      <c r="C10417">
        <f t="shared" si="1195"/>
        <v>16</v>
      </c>
      <c r="E10417" t="str">
        <f t="shared" si="1189"/>
        <v>206-3-16</v>
      </c>
    </row>
    <row r="10418" spans="1:5" x14ac:dyDescent="0.25">
      <c r="A10418">
        <f t="shared" si="1194"/>
        <v>206</v>
      </c>
      <c r="B10418">
        <f t="shared" si="1193"/>
        <v>3</v>
      </c>
      <c r="C10418">
        <f t="shared" si="1195"/>
        <v>17</v>
      </c>
      <c r="E10418" t="str">
        <f t="shared" si="1189"/>
        <v>206-3-17</v>
      </c>
    </row>
    <row r="10419" spans="1:5" x14ac:dyDescent="0.25">
      <c r="A10419">
        <f t="shared" si="1194"/>
        <v>206</v>
      </c>
      <c r="B10419">
        <f t="shared" si="1193"/>
        <v>3</v>
      </c>
      <c r="C10419">
        <f t="shared" si="1195"/>
        <v>18</v>
      </c>
      <c r="E10419" t="str">
        <f t="shared" si="1189"/>
        <v>206-3-18</v>
      </c>
    </row>
    <row r="10420" spans="1:5" x14ac:dyDescent="0.25">
      <c r="A10420">
        <f t="shared" si="1194"/>
        <v>206</v>
      </c>
      <c r="B10420">
        <f t="shared" si="1193"/>
        <v>3</v>
      </c>
      <c r="C10420">
        <f t="shared" si="1195"/>
        <v>19</v>
      </c>
      <c r="E10420" t="str">
        <f t="shared" si="1189"/>
        <v>206-3-19</v>
      </c>
    </row>
    <row r="10421" spans="1:5" x14ac:dyDescent="0.25">
      <c r="A10421">
        <f t="shared" si="1194"/>
        <v>206</v>
      </c>
      <c r="B10421">
        <f t="shared" si="1193"/>
        <v>3</v>
      </c>
      <c r="C10421">
        <f t="shared" si="1195"/>
        <v>20</v>
      </c>
      <c r="E10421" t="str">
        <f t="shared" si="1189"/>
        <v>206-3-20</v>
      </c>
    </row>
    <row r="10422" spans="1:5" x14ac:dyDescent="0.25">
      <c r="A10422">
        <f t="shared" si="1194"/>
        <v>206</v>
      </c>
      <c r="B10422">
        <f t="shared" si="1193"/>
        <v>3</v>
      </c>
      <c r="C10422">
        <f t="shared" si="1195"/>
        <v>21</v>
      </c>
      <c r="E10422" t="str">
        <f t="shared" si="1189"/>
        <v>206-3-21</v>
      </c>
    </row>
    <row r="10423" spans="1:5" x14ac:dyDescent="0.25">
      <c r="A10423">
        <f t="shared" si="1194"/>
        <v>206</v>
      </c>
      <c r="B10423">
        <f t="shared" si="1193"/>
        <v>3</v>
      </c>
      <c r="C10423">
        <f t="shared" si="1195"/>
        <v>22</v>
      </c>
      <c r="E10423" t="str">
        <f t="shared" si="1189"/>
        <v>206-3-22</v>
      </c>
    </row>
    <row r="10424" spans="1:5" x14ac:dyDescent="0.25">
      <c r="A10424">
        <f t="shared" si="1194"/>
        <v>206</v>
      </c>
      <c r="B10424">
        <f t="shared" si="1193"/>
        <v>3</v>
      </c>
      <c r="C10424">
        <f t="shared" si="1195"/>
        <v>23</v>
      </c>
      <c r="E10424" t="str">
        <f t="shared" si="1189"/>
        <v>206-3-23</v>
      </c>
    </row>
    <row r="10425" spans="1:5" x14ac:dyDescent="0.25">
      <c r="A10425">
        <f t="shared" si="1194"/>
        <v>206</v>
      </c>
      <c r="B10425">
        <f t="shared" si="1193"/>
        <v>3</v>
      </c>
      <c r="C10425">
        <f t="shared" si="1195"/>
        <v>24</v>
      </c>
      <c r="E10425" t="str">
        <f t="shared" si="1189"/>
        <v>206-3-24</v>
      </c>
    </row>
    <row r="10426" spans="1:5" x14ac:dyDescent="0.25">
      <c r="A10426">
        <f t="shared" si="1194"/>
        <v>206</v>
      </c>
      <c r="B10426">
        <f t="shared" si="1193"/>
        <v>3</v>
      </c>
      <c r="C10426">
        <f t="shared" si="1195"/>
        <v>25</v>
      </c>
      <c r="E10426" t="str">
        <f t="shared" si="1189"/>
        <v>206-3-25</v>
      </c>
    </row>
    <row r="10427" spans="1:5" x14ac:dyDescent="0.25">
      <c r="A10427">
        <f t="shared" si="1194"/>
        <v>206</v>
      </c>
      <c r="B10427">
        <f t="shared" si="1193"/>
        <v>3</v>
      </c>
      <c r="C10427">
        <f t="shared" si="1195"/>
        <v>26</v>
      </c>
      <c r="E10427" t="str">
        <f t="shared" si="1189"/>
        <v>206-3-26</v>
      </c>
    </row>
    <row r="10428" spans="1:5" x14ac:dyDescent="0.25">
      <c r="A10428">
        <f t="shared" si="1194"/>
        <v>206</v>
      </c>
      <c r="B10428">
        <f t="shared" si="1193"/>
        <v>3</v>
      </c>
      <c r="C10428">
        <f t="shared" si="1195"/>
        <v>27</v>
      </c>
      <c r="E10428" t="str">
        <f t="shared" si="1189"/>
        <v>206-3-27</v>
      </c>
    </row>
    <row r="10429" spans="1:5" x14ac:dyDescent="0.25">
      <c r="A10429">
        <f t="shared" si="1194"/>
        <v>206</v>
      </c>
      <c r="B10429">
        <f t="shared" si="1193"/>
        <v>3</v>
      </c>
      <c r="C10429">
        <f t="shared" si="1195"/>
        <v>28</v>
      </c>
      <c r="E10429" t="str">
        <f t="shared" si="1189"/>
        <v>206-3-28</v>
      </c>
    </row>
    <row r="10430" spans="1:5" x14ac:dyDescent="0.25">
      <c r="A10430">
        <f t="shared" si="1194"/>
        <v>206</v>
      </c>
      <c r="B10430">
        <f t="shared" si="1193"/>
        <v>3</v>
      </c>
      <c r="C10430">
        <f t="shared" si="1195"/>
        <v>29</v>
      </c>
      <c r="E10430" t="str">
        <f t="shared" si="1189"/>
        <v>206-3-29</v>
      </c>
    </row>
    <row r="10431" spans="1:5" x14ac:dyDescent="0.25">
      <c r="A10431">
        <f t="shared" si="1194"/>
        <v>206</v>
      </c>
      <c r="B10431">
        <f t="shared" si="1193"/>
        <v>3</v>
      </c>
      <c r="C10431">
        <f t="shared" si="1195"/>
        <v>30</v>
      </c>
      <c r="E10431" t="str">
        <f t="shared" si="1189"/>
        <v>206-3-30</v>
      </c>
    </row>
    <row r="10432" spans="1:5" x14ac:dyDescent="0.25">
      <c r="A10432">
        <f t="shared" si="1194"/>
        <v>206</v>
      </c>
      <c r="B10432">
        <f t="shared" si="1193"/>
        <v>3</v>
      </c>
      <c r="C10432">
        <f t="shared" si="1195"/>
        <v>31</v>
      </c>
      <c r="E10432" t="str">
        <f t="shared" si="1189"/>
        <v>206-3-31</v>
      </c>
    </row>
    <row r="10433" spans="1:5" x14ac:dyDescent="0.25">
      <c r="A10433">
        <f t="shared" si="1194"/>
        <v>206</v>
      </c>
      <c r="B10433">
        <f t="shared" si="1193"/>
        <v>3</v>
      </c>
      <c r="C10433">
        <f t="shared" si="1195"/>
        <v>32</v>
      </c>
      <c r="E10433" t="str">
        <f t="shared" si="1189"/>
        <v>206-3-32</v>
      </c>
    </row>
    <row r="10434" spans="1:5" x14ac:dyDescent="0.25">
      <c r="A10434">
        <f t="shared" si="1194"/>
        <v>206</v>
      </c>
      <c r="B10434">
        <f t="shared" si="1193"/>
        <v>3</v>
      </c>
      <c r="C10434">
        <f t="shared" si="1195"/>
        <v>33</v>
      </c>
      <c r="E10434" t="str">
        <f t="shared" ref="E10434:E10497" si="1196">A10434&amp;-B10434&amp;-C10434</f>
        <v>206-3-33</v>
      </c>
    </row>
    <row r="10435" spans="1:5" x14ac:dyDescent="0.25">
      <c r="A10435">
        <f t="shared" ref="A10435:A10451" si="1197">A10434</f>
        <v>206</v>
      </c>
      <c r="B10435">
        <f t="shared" si="1193"/>
        <v>3</v>
      </c>
      <c r="C10435">
        <f t="shared" ref="C10435:C10451" si="1198">C10434+1</f>
        <v>34</v>
      </c>
      <c r="E10435" t="str">
        <f t="shared" si="1196"/>
        <v>206-3-34</v>
      </c>
    </row>
    <row r="10436" spans="1:5" x14ac:dyDescent="0.25">
      <c r="A10436">
        <f t="shared" si="1197"/>
        <v>206</v>
      </c>
      <c r="B10436">
        <f t="shared" si="1193"/>
        <v>3</v>
      </c>
      <c r="C10436">
        <f t="shared" si="1198"/>
        <v>35</v>
      </c>
      <c r="E10436" t="str">
        <f t="shared" si="1196"/>
        <v>206-3-35</v>
      </c>
    </row>
    <row r="10437" spans="1:5" x14ac:dyDescent="0.25">
      <c r="A10437">
        <f t="shared" si="1197"/>
        <v>206</v>
      </c>
      <c r="B10437">
        <f t="shared" si="1193"/>
        <v>3</v>
      </c>
      <c r="C10437">
        <f t="shared" si="1198"/>
        <v>36</v>
      </c>
      <c r="E10437" t="str">
        <f t="shared" si="1196"/>
        <v>206-3-36</v>
      </c>
    </row>
    <row r="10438" spans="1:5" x14ac:dyDescent="0.25">
      <c r="A10438">
        <f t="shared" si="1197"/>
        <v>206</v>
      </c>
      <c r="B10438">
        <f t="shared" si="1193"/>
        <v>3</v>
      </c>
      <c r="C10438">
        <f t="shared" si="1198"/>
        <v>37</v>
      </c>
      <c r="E10438" t="str">
        <f t="shared" si="1196"/>
        <v>206-3-37</v>
      </c>
    </row>
    <row r="10439" spans="1:5" x14ac:dyDescent="0.25">
      <c r="A10439">
        <f t="shared" si="1197"/>
        <v>206</v>
      </c>
      <c r="B10439">
        <f t="shared" si="1193"/>
        <v>3</v>
      </c>
      <c r="C10439">
        <f t="shared" si="1198"/>
        <v>38</v>
      </c>
      <c r="E10439" t="str">
        <f t="shared" si="1196"/>
        <v>206-3-38</v>
      </c>
    </row>
    <row r="10440" spans="1:5" x14ac:dyDescent="0.25">
      <c r="A10440">
        <f t="shared" si="1197"/>
        <v>206</v>
      </c>
      <c r="B10440">
        <f t="shared" si="1193"/>
        <v>3</v>
      </c>
      <c r="C10440">
        <f t="shared" si="1198"/>
        <v>39</v>
      </c>
      <c r="E10440" t="str">
        <f t="shared" si="1196"/>
        <v>206-3-39</v>
      </c>
    </row>
    <row r="10441" spans="1:5" x14ac:dyDescent="0.25">
      <c r="A10441">
        <f t="shared" si="1197"/>
        <v>206</v>
      </c>
      <c r="B10441">
        <f t="shared" si="1193"/>
        <v>3</v>
      </c>
      <c r="C10441">
        <f t="shared" si="1198"/>
        <v>40</v>
      </c>
      <c r="E10441" t="str">
        <f t="shared" si="1196"/>
        <v>206-3-40</v>
      </c>
    </row>
    <row r="10442" spans="1:5" x14ac:dyDescent="0.25">
      <c r="A10442">
        <f t="shared" si="1197"/>
        <v>206</v>
      </c>
      <c r="B10442">
        <f t="shared" si="1193"/>
        <v>3</v>
      </c>
      <c r="C10442">
        <f t="shared" si="1198"/>
        <v>41</v>
      </c>
      <c r="E10442" t="str">
        <f t="shared" si="1196"/>
        <v>206-3-41</v>
      </c>
    </row>
    <row r="10443" spans="1:5" x14ac:dyDescent="0.25">
      <c r="A10443">
        <f t="shared" si="1197"/>
        <v>206</v>
      </c>
      <c r="B10443">
        <f t="shared" si="1193"/>
        <v>3</v>
      </c>
      <c r="C10443">
        <f t="shared" si="1198"/>
        <v>42</v>
      </c>
      <c r="E10443" t="str">
        <f t="shared" si="1196"/>
        <v>206-3-42</v>
      </c>
    </row>
    <row r="10444" spans="1:5" x14ac:dyDescent="0.25">
      <c r="A10444">
        <f t="shared" si="1197"/>
        <v>206</v>
      </c>
      <c r="B10444">
        <f t="shared" si="1193"/>
        <v>3</v>
      </c>
      <c r="C10444">
        <f t="shared" si="1198"/>
        <v>43</v>
      </c>
      <c r="E10444" t="str">
        <f t="shared" si="1196"/>
        <v>206-3-43</v>
      </c>
    </row>
    <row r="10445" spans="1:5" x14ac:dyDescent="0.25">
      <c r="A10445">
        <f t="shared" si="1197"/>
        <v>206</v>
      </c>
      <c r="B10445">
        <f t="shared" si="1193"/>
        <v>3</v>
      </c>
      <c r="C10445">
        <f t="shared" si="1198"/>
        <v>44</v>
      </c>
      <c r="E10445" t="str">
        <f t="shared" si="1196"/>
        <v>206-3-44</v>
      </c>
    </row>
    <row r="10446" spans="1:5" x14ac:dyDescent="0.25">
      <c r="A10446">
        <f t="shared" si="1197"/>
        <v>206</v>
      </c>
      <c r="B10446">
        <f t="shared" si="1193"/>
        <v>3</v>
      </c>
      <c r="C10446">
        <f t="shared" si="1198"/>
        <v>45</v>
      </c>
      <c r="E10446" t="str">
        <f t="shared" si="1196"/>
        <v>206-3-45</v>
      </c>
    </row>
    <row r="10447" spans="1:5" x14ac:dyDescent="0.25">
      <c r="A10447">
        <f t="shared" si="1197"/>
        <v>206</v>
      </c>
      <c r="B10447">
        <f t="shared" si="1193"/>
        <v>3</v>
      </c>
      <c r="C10447">
        <f t="shared" si="1198"/>
        <v>46</v>
      </c>
      <c r="E10447" t="str">
        <f t="shared" si="1196"/>
        <v>206-3-46</v>
      </c>
    </row>
    <row r="10448" spans="1:5" x14ac:dyDescent="0.25">
      <c r="A10448">
        <f t="shared" si="1197"/>
        <v>206</v>
      </c>
      <c r="B10448">
        <f t="shared" si="1193"/>
        <v>3</v>
      </c>
      <c r="C10448">
        <f t="shared" si="1198"/>
        <v>47</v>
      </c>
      <c r="E10448" t="str">
        <f t="shared" si="1196"/>
        <v>206-3-47</v>
      </c>
    </row>
    <row r="10449" spans="1:5" x14ac:dyDescent="0.25">
      <c r="A10449">
        <f t="shared" si="1197"/>
        <v>206</v>
      </c>
      <c r="B10449">
        <f t="shared" si="1193"/>
        <v>3</v>
      </c>
      <c r="C10449">
        <f t="shared" si="1198"/>
        <v>48</v>
      </c>
      <c r="E10449" t="str">
        <f t="shared" si="1196"/>
        <v>206-3-48</v>
      </c>
    </row>
    <row r="10450" spans="1:5" x14ac:dyDescent="0.25">
      <c r="A10450">
        <f t="shared" si="1197"/>
        <v>206</v>
      </c>
      <c r="B10450">
        <f t="shared" si="1193"/>
        <v>3</v>
      </c>
      <c r="C10450">
        <f t="shared" si="1198"/>
        <v>49</v>
      </c>
      <c r="E10450" t="str">
        <f t="shared" si="1196"/>
        <v>206-3-49</v>
      </c>
    </row>
    <row r="10451" spans="1:5" x14ac:dyDescent="0.25">
      <c r="A10451">
        <f t="shared" si="1197"/>
        <v>206</v>
      </c>
      <c r="B10451">
        <f t="shared" si="1193"/>
        <v>3</v>
      </c>
      <c r="C10451">
        <f t="shared" si="1198"/>
        <v>50</v>
      </c>
      <c r="E10451" t="str">
        <f t="shared" si="1196"/>
        <v>206-3-50</v>
      </c>
    </row>
    <row r="10452" spans="1:5" x14ac:dyDescent="0.25">
      <c r="A10452">
        <v>206</v>
      </c>
      <c r="B10452">
        <f t="shared" si="1193"/>
        <v>3</v>
      </c>
      <c r="C10452">
        <v>1</v>
      </c>
      <c r="E10452" t="str">
        <f t="shared" si="1196"/>
        <v>206-3-1</v>
      </c>
    </row>
    <row r="10453" spans="1:5" x14ac:dyDescent="0.25">
      <c r="A10453">
        <f t="shared" ref="A10453:A10484" si="1199">A10452</f>
        <v>206</v>
      </c>
      <c r="B10453">
        <f t="shared" si="1193"/>
        <v>3</v>
      </c>
      <c r="C10453">
        <f t="shared" ref="C10453:C10484" si="1200">C10452+1</f>
        <v>2</v>
      </c>
      <c r="E10453" t="str">
        <f t="shared" si="1196"/>
        <v>206-3-2</v>
      </c>
    </row>
    <row r="10454" spans="1:5" x14ac:dyDescent="0.25">
      <c r="A10454">
        <f t="shared" si="1199"/>
        <v>206</v>
      </c>
      <c r="B10454">
        <f t="shared" si="1193"/>
        <v>3</v>
      </c>
      <c r="C10454">
        <f t="shared" si="1200"/>
        <v>3</v>
      </c>
      <c r="E10454" t="str">
        <f t="shared" si="1196"/>
        <v>206-3-3</v>
      </c>
    </row>
    <row r="10455" spans="1:5" x14ac:dyDescent="0.25">
      <c r="A10455">
        <f t="shared" si="1199"/>
        <v>206</v>
      </c>
      <c r="B10455">
        <f t="shared" si="1193"/>
        <v>3</v>
      </c>
      <c r="C10455">
        <f t="shared" si="1200"/>
        <v>4</v>
      </c>
      <c r="E10455" t="str">
        <f t="shared" si="1196"/>
        <v>206-3-4</v>
      </c>
    </row>
    <row r="10456" spans="1:5" x14ac:dyDescent="0.25">
      <c r="A10456">
        <f t="shared" si="1199"/>
        <v>206</v>
      </c>
      <c r="B10456">
        <f t="shared" si="1193"/>
        <v>3</v>
      </c>
      <c r="C10456">
        <f t="shared" si="1200"/>
        <v>5</v>
      </c>
      <c r="E10456" t="str">
        <f t="shared" si="1196"/>
        <v>206-3-5</v>
      </c>
    </row>
    <row r="10457" spans="1:5" x14ac:dyDescent="0.25">
      <c r="A10457">
        <f t="shared" si="1199"/>
        <v>206</v>
      </c>
      <c r="B10457">
        <f t="shared" si="1193"/>
        <v>3</v>
      </c>
      <c r="C10457">
        <f t="shared" si="1200"/>
        <v>6</v>
      </c>
      <c r="E10457" t="str">
        <f t="shared" si="1196"/>
        <v>206-3-6</v>
      </c>
    </row>
    <row r="10458" spans="1:5" x14ac:dyDescent="0.25">
      <c r="A10458">
        <f t="shared" si="1199"/>
        <v>206</v>
      </c>
      <c r="B10458">
        <f t="shared" si="1193"/>
        <v>3</v>
      </c>
      <c r="C10458">
        <f t="shared" si="1200"/>
        <v>7</v>
      </c>
      <c r="E10458" t="str">
        <f t="shared" si="1196"/>
        <v>206-3-7</v>
      </c>
    </row>
    <row r="10459" spans="1:5" x14ac:dyDescent="0.25">
      <c r="A10459">
        <f t="shared" si="1199"/>
        <v>206</v>
      </c>
      <c r="B10459">
        <f t="shared" si="1193"/>
        <v>3</v>
      </c>
      <c r="C10459">
        <f t="shared" si="1200"/>
        <v>8</v>
      </c>
      <c r="E10459" t="str">
        <f t="shared" si="1196"/>
        <v>206-3-8</v>
      </c>
    </row>
    <row r="10460" spans="1:5" x14ac:dyDescent="0.25">
      <c r="A10460">
        <f t="shared" si="1199"/>
        <v>206</v>
      </c>
      <c r="B10460">
        <f t="shared" si="1193"/>
        <v>3</v>
      </c>
      <c r="C10460">
        <f t="shared" si="1200"/>
        <v>9</v>
      </c>
      <c r="E10460" t="str">
        <f t="shared" si="1196"/>
        <v>206-3-9</v>
      </c>
    </row>
    <row r="10461" spans="1:5" x14ac:dyDescent="0.25">
      <c r="A10461">
        <f t="shared" si="1199"/>
        <v>206</v>
      </c>
      <c r="B10461">
        <f t="shared" si="1193"/>
        <v>3</v>
      </c>
      <c r="C10461">
        <f t="shared" si="1200"/>
        <v>10</v>
      </c>
      <c r="E10461" t="str">
        <f t="shared" si="1196"/>
        <v>206-3-10</v>
      </c>
    </row>
    <row r="10462" spans="1:5" x14ac:dyDescent="0.25">
      <c r="A10462">
        <f t="shared" si="1199"/>
        <v>206</v>
      </c>
      <c r="B10462">
        <f t="shared" si="1193"/>
        <v>3</v>
      </c>
      <c r="C10462">
        <f t="shared" si="1200"/>
        <v>11</v>
      </c>
      <c r="E10462" t="str">
        <f t="shared" si="1196"/>
        <v>206-3-11</v>
      </c>
    </row>
    <row r="10463" spans="1:5" x14ac:dyDescent="0.25">
      <c r="A10463">
        <f t="shared" si="1199"/>
        <v>206</v>
      </c>
      <c r="B10463">
        <f t="shared" si="1193"/>
        <v>3</v>
      </c>
      <c r="C10463">
        <f t="shared" si="1200"/>
        <v>12</v>
      </c>
      <c r="E10463" t="str">
        <f t="shared" si="1196"/>
        <v>206-3-12</v>
      </c>
    </row>
    <row r="10464" spans="1:5" x14ac:dyDescent="0.25">
      <c r="A10464">
        <f t="shared" si="1199"/>
        <v>206</v>
      </c>
      <c r="B10464">
        <f t="shared" si="1193"/>
        <v>3</v>
      </c>
      <c r="C10464">
        <f t="shared" si="1200"/>
        <v>13</v>
      </c>
      <c r="E10464" t="str">
        <f t="shared" si="1196"/>
        <v>206-3-13</v>
      </c>
    </row>
    <row r="10465" spans="1:5" x14ac:dyDescent="0.25">
      <c r="A10465">
        <f t="shared" si="1199"/>
        <v>206</v>
      </c>
      <c r="B10465">
        <f t="shared" si="1193"/>
        <v>3</v>
      </c>
      <c r="C10465">
        <f t="shared" si="1200"/>
        <v>14</v>
      </c>
      <c r="E10465" t="str">
        <f t="shared" si="1196"/>
        <v>206-3-14</v>
      </c>
    </row>
    <row r="10466" spans="1:5" x14ac:dyDescent="0.25">
      <c r="A10466">
        <f t="shared" si="1199"/>
        <v>206</v>
      </c>
      <c r="B10466">
        <f t="shared" ref="B10466:B10529" si="1201">B10465</f>
        <v>3</v>
      </c>
      <c r="C10466">
        <f t="shared" si="1200"/>
        <v>15</v>
      </c>
      <c r="E10466" t="str">
        <f t="shared" si="1196"/>
        <v>206-3-15</v>
      </c>
    </row>
    <row r="10467" spans="1:5" x14ac:dyDescent="0.25">
      <c r="A10467">
        <f t="shared" si="1199"/>
        <v>206</v>
      </c>
      <c r="B10467">
        <f t="shared" si="1201"/>
        <v>3</v>
      </c>
      <c r="C10467">
        <f t="shared" si="1200"/>
        <v>16</v>
      </c>
      <c r="E10467" t="str">
        <f t="shared" si="1196"/>
        <v>206-3-16</v>
      </c>
    </row>
    <row r="10468" spans="1:5" x14ac:dyDescent="0.25">
      <c r="A10468">
        <f t="shared" si="1199"/>
        <v>206</v>
      </c>
      <c r="B10468">
        <f t="shared" si="1201"/>
        <v>3</v>
      </c>
      <c r="C10468">
        <f t="shared" si="1200"/>
        <v>17</v>
      </c>
      <c r="E10468" t="str">
        <f t="shared" si="1196"/>
        <v>206-3-17</v>
      </c>
    </row>
    <row r="10469" spans="1:5" x14ac:dyDescent="0.25">
      <c r="A10469">
        <f t="shared" si="1199"/>
        <v>206</v>
      </c>
      <c r="B10469">
        <f t="shared" si="1201"/>
        <v>3</v>
      </c>
      <c r="C10469">
        <f t="shared" si="1200"/>
        <v>18</v>
      </c>
      <c r="E10469" t="str">
        <f t="shared" si="1196"/>
        <v>206-3-18</v>
      </c>
    </row>
    <row r="10470" spans="1:5" x14ac:dyDescent="0.25">
      <c r="A10470">
        <f t="shared" si="1199"/>
        <v>206</v>
      </c>
      <c r="B10470">
        <f t="shared" si="1201"/>
        <v>3</v>
      </c>
      <c r="C10470">
        <f t="shared" si="1200"/>
        <v>19</v>
      </c>
      <c r="E10470" t="str">
        <f t="shared" si="1196"/>
        <v>206-3-19</v>
      </c>
    </row>
    <row r="10471" spans="1:5" x14ac:dyDescent="0.25">
      <c r="A10471">
        <f t="shared" si="1199"/>
        <v>206</v>
      </c>
      <c r="B10471">
        <f t="shared" si="1201"/>
        <v>3</v>
      </c>
      <c r="C10471">
        <f t="shared" si="1200"/>
        <v>20</v>
      </c>
      <c r="E10471" t="str">
        <f t="shared" si="1196"/>
        <v>206-3-20</v>
      </c>
    </row>
    <row r="10472" spans="1:5" x14ac:dyDescent="0.25">
      <c r="A10472">
        <f t="shared" si="1199"/>
        <v>206</v>
      </c>
      <c r="B10472">
        <f t="shared" si="1201"/>
        <v>3</v>
      </c>
      <c r="C10472">
        <f t="shared" si="1200"/>
        <v>21</v>
      </c>
      <c r="E10472" t="str">
        <f t="shared" si="1196"/>
        <v>206-3-21</v>
      </c>
    </row>
    <row r="10473" spans="1:5" x14ac:dyDescent="0.25">
      <c r="A10473">
        <f t="shared" si="1199"/>
        <v>206</v>
      </c>
      <c r="B10473">
        <f t="shared" si="1201"/>
        <v>3</v>
      </c>
      <c r="C10473">
        <f t="shared" si="1200"/>
        <v>22</v>
      </c>
      <c r="E10473" t="str">
        <f t="shared" si="1196"/>
        <v>206-3-22</v>
      </c>
    </row>
    <row r="10474" spans="1:5" x14ac:dyDescent="0.25">
      <c r="A10474">
        <f t="shared" si="1199"/>
        <v>206</v>
      </c>
      <c r="B10474">
        <f t="shared" si="1201"/>
        <v>3</v>
      </c>
      <c r="C10474">
        <f t="shared" si="1200"/>
        <v>23</v>
      </c>
      <c r="E10474" t="str">
        <f t="shared" si="1196"/>
        <v>206-3-23</v>
      </c>
    </row>
    <row r="10475" spans="1:5" x14ac:dyDescent="0.25">
      <c r="A10475">
        <f t="shared" si="1199"/>
        <v>206</v>
      </c>
      <c r="B10475">
        <f t="shared" si="1201"/>
        <v>3</v>
      </c>
      <c r="C10475">
        <f t="shared" si="1200"/>
        <v>24</v>
      </c>
      <c r="E10475" t="str">
        <f t="shared" si="1196"/>
        <v>206-3-24</v>
      </c>
    </row>
    <row r="10476" spans="1:5" x14ac:dyDescent="0.25">
      <c r="A10476">
        <f t="shared" si="1199"/>
        <v>206</v>
      </c>
      <c r="B10476">
        <f t="shared" si="1201"/>
        <v>3</v>
      </c>
      <c r="C10476">
        <f t="shared" si="1200"/>
        <v>25</v>
      </c>
      <c r="E10476" t="str">
        <f t="shared" si="1196"/>
        <v>206-3-25</v>
      </c>
    </row>
    <row r="10477" spans="1:5" x14ac:dyDescent="0.25">
      <c r="A10477">
        <f t="shared" si="1199"/>
        <v>206</v>
      </c>
      <c r="B10477">
        <f t="shared" si="1201"/>
        <v>3</v>
      </c>
      <c r="C10477">
        <f t="shared" si="1200"/>
        <v>26</v>
      </c>
      <c r="E10477" t="str">
        <f t="shared" si="1196"/>
        <v>206-3-26</v>
      </c>
    </row>
    <row r="10478" spans="1:5" x14ac:dyDescent="0.25">
      <c r="A10478">
        <f t="shared" si="1199"/>
        <v>206</v>
      </c>
      <c r="B10478">
        <f t="shared" si="1201"/>
        <v>3</v>
      </c>
      <c r="C10478">
        <f t="shared" si="1200"/>
        <v>27</v>
      </c>
      <c r="E10478" t="str">
        <f t="shared" si="1196"/>
        <v>206-3-27</v>
      </c>
    </row>
    <row r="10479" spans="1:5" x14ac:dyDescent="0.25">
      <c r="A10479">
        <f t="shared" si="1199"/>
        <v>206</v>
      </c>
      <c r="B10479">
        <f t="shared" si="1201"/>
        <v>3</v>
      </c>
      <c r="C10479">
        <f t="shared" si="1200"/>
        <v>28</v>
      </c>
      <c r="E10479" t="str">
        <f t="shared" si="1196"/>
        <v>206-3-28</v>
      </c>
    </row>
    <row r="10480" spans="1:5" x14ac:dyDescent="0.25">
      <c r="A10480">
        <f t="shared" si="1199"/>
        <v>206</v>
      </c>
      <c r="B10480">
        <f t="shared" si="1201"/>
        <v>3</v>
      </c>
      <c r="C10480">
        <f t="shared" si="1200"/>
        <v>29</v>
      </c>
      <c r="E10480" t="str">
        <f t="shared" si="1196"/>
        <v>206-3-29</v>
      </c>
    </row>
    <row r="10481" spans="1:5" x14ac:dyDescent="0.25">
      <c r="A10481">
        <f t="shared" si="1199"/>
        <v>206</v>
      </c>
      <c r="B10481">
        <f t="shared" si="1201"/>
        <v>3</v>
      </c>
      <c r="C10481">
        <f t="shared" si="1200"/>
        <v>30</v>
      </c>
      <c r="E10481" t="str">
        <f t="shared" si="1196"/>
        <v>206-3-30</v>
      </c>
    </row>
    <row r="10482" spans="1:5" x14ac:dyDescent="0.25">
      <c r="A10482">
        <f t="shared" si="1199"/>
        <v>206</v>
      </c>
      <c r="B10482">
        <f t="shared" si="1201"/>
        <v>3</v>
      </c>
      <c r="C10482">
        <f t="shared" si="1200"/>
        <v>31</v>
      </c>
      <c r="E10482" t="str">
        <f t="shared" si="1196"/>
        <v>206-3-31</v>
      </c>
    </row>
    <row r="10483" spans="1:5" x14ac:dyDescent="0.25">
      <c r="A10483">
        <f t="shared" si="1199"/>
        <v>206</v>
      </c>
      <c r="B10483">
        <f t="shared" si="1201"/>
        <v>3</v>
      </c>
      <c r="C10483">
        <f t="shared" si="1200"/>
        <v>32</v>
      </c>
      <c r="E10483" t="str">
        <f t="shared" si="1196"/>
        <v>206-3-32</v>
      </c>
    </row>
    <row r="10484" spans="1:5" x14ac:dyDescent="0.25">
      <c r="A10484">
        <f t="shared" si="1199"/>
        <v>206</v>
      </c>
      <c r="B10484">
        <f t="shared" si="1201"/>
        <v>3</v>
      </c>
      <c r="C10484">
        <f t="shared" si="1200"/>
        <v>33</v>
      </c>
      <c r="E10484" t="str">
        <f t="shared" si="1196"/>
        <v>206-3-33</v>
      </c>
    </row>
    <row r="10485" spans="1:5" x14ac:dyDescent="0.25">
      <c r="A10485">
        <f t="shared" ref="A10485:A10501" si="1202">A10484</f>
        <v>206</v>
      </c>
      <c r="B10485">
        <f t="shared" si="1201"/>
        <v>3</v>
      </c>
      <c r="C10485">
        <f t="shared" ref="C10485:C10501" si="1203">C10484+1</f>
        <v>34</v>
      </c>
      <c r="E10485" t="str">
        <f t="shared" si="1196"/>
        <v>206-3-34</v>
      </c>
    </row>
    <row r="10486" spans="1:5" x14ac:dyDescent="0.25">
      <c r="A10486">
        <f t="shared" si="1202"/>
        <v>206</v>
      </c>
      <c r="B10486">
        <f t="shared" si="1201"/>
        <v>3</v>
      </c>
      <c r="C10486">
        <f t="shared" si="1203"/>
        <v>35</v>
      </c>
      <c r="E10486" t="str">
        <f t="shared" si="1196"/>
        <v>206-3-35</v>
      </c>
    </row>
    <row r="10487" spans="1:5" x14ac:dyDescent="0.25">
      <c r="A10487">
        <f t="shared" si="1202"/>
        <v>206</v>
      </c>
      <c r="B10487">
        <f t="shared" si="1201"/>
        <v>3</v>
      </c>
      <c r="C10487">
        <f t="shared" si="1203"/>
        <v>36</v>
      </c>
      <c r="E10487" t="str">
        <f t="shared" si="1196"/>
        <v>206-3-36</v>
      </c>
    </row>
    <row r="10488" spans="1:5" x14ac:dyDescent="0.25">
      <c r="A10488">
        <f t="shared" si="1202"/>
        <v>206</v>
      </c>
      <c r="B10488">
        <f t="shared" si="1201"/>
        <v>3</v>
      </c>
      <c r="C10488">
        <f t="shared" si="1203"/>
        <v>37</v>
      </c>
      <c r="E10488" t="str">
        <f t="shared" si="1196"/>
        <v>206-3-37</v>
      </c>
    </row>
    <row r="10489" spans="1:5" x14ac:dyDescent="0.25">
      <c r="A10489">
        <f t="shared" si="1202"/>
        <v>206</v>
      </c>
      <c r="B10489">
        <f t="shared" si="1201"/>
        <v>3</v>
      </c>
      <c r="C10489">
        <f t="shared" si="1203"/>
        <v>38</v>
      </c>
      <c r="E10489" t="str">
        <f t="shared" si="1196"/>
        <v>206-3-38</v>
      </c>
    </row>
    <row r="10490" spans="1:5" x14ac:dyDescent="0.25">
      <c r="A10490">
        <f t="shared" si="1202"/>
        <v>206</v>
      </c>
      <c r="B10490">
        <f t="shared" si="1201"/>
        <v>3</v>
      </c>
      <c r="C10490">
        <f t="shared" si="1203"/>
        <v>39</v>
      </c>
      <c r="E10490" t="str">
        <f t="shared" si="1196"/>
        <v>206-3-39</v>
      </c>
    </row>
    <row r="10491" spans="1:5" x14ac:dyDescent="0.25">
      <c r="A10491">
        <f t="shared" si="1202"/>
        <v>206</v>
      </c>
      <c r="B10491">
        <f t="shared" si="1201"/>
        <v>3</v>
      </c>
      <c r="C10491">
        <f t="shared" si="1203"/>
        <v>40</v>
      </c>
      <c r="E10491" t="str">
        <f t="shared" si="1196"/>
        <v>206-3-40</v>
      </c>
    </row>
    <row r="10492" spans="1:5" x14ac:dyDescent="0.25">
      <c r="A10492">
        <f t="shared" si="1202"/>
        <v>206</v>
      </c>
      <c r="B10492">
        <f t="shared" si="1201"/>
        <v>3</v>
      </c>
      <c r="C10492">
        <f t="shared" si="1203"/>
        <v>41</v>
      </c>
      <c r="E10492" t="str">
        <f t="shared" si="1196"/>
        <v>206-3-41</v>
      </c>
    </row>
    <row r="10493" spans="1:5" x14ac:dyDescent="0.25">
      <c r="A10493">
        <f t="shared" si="1202"/>
        <v>206</v>
      </c>
      <c r="B10493">
        <f t="shared" si="1201"/>
        <v>3</v>
      </c>
      <c r="C10493">
        <f t="shared" si="1203"/>
        <v>42</v>
      </c>
      <c r="E10493" t="str">
        <f t="shared" si="1196"/>
        <v>206-3-42</v>
      </c>
    </row>
    <row r="10494" spans="1:5" x14ac:dyDescent="0.25">
      <c r="A10494">
        <f t="shared" si="1202"/>
        <v>206</v>
      </c>
      <c r="B10494">
        <f t="shared" si="1201"/>
        <v>3</v>
      </c>
      <c r="C10494">
        <f t="shared" si="1203"/>
        <v>43</v>
      </c>
      <c r="E10494" t="str">
        <f t="shared" si="1196"/>
        <v>206-3-43</v>
      </c>
    </row>
    <row r="10495" spans="1:5" x14ac:dyDescent="0.25">
      <c r="A10495">
        <f t="shared" si="1202"/>
        <v>206</v>
      </c>
      <c r="B10495">
        <f t="shared" si="1201"/>
        <v>3</v>
      </c>
      <c r="C10495">
        <f t="shared" si="1203"/>
        <v>44</v>
      </c>
      <c r="E10495" t="str">
        <f t="shared" si="1196"/>
        <v>206-3-44</v>
      </c>
    </row>
    <row r="10496" spans="1:5" x14ac:dyDescent="0.25">
      <c r="A10496">
        <f t="shared" si="1202"/>
        <v>206</v>
      </c>
      <c r="B10496">
        <f t="shared" si="1201"/>
        <v>3</v>
      </c>
      <c r="C10496">
        <f t="shared" si="1203"/>
        <v>45</v>
      </c>
      <c r="E10496" t="str">
        <f t="shared" si="1196"/>
        <v>206-3-45</v>
      </c>
    </row>
    <row r="10497" spans="1:5" x14ac:dyDescent="0.25">
      <c r="A10497">
        <f t="shared" si="1202"/>
        <v>206</v>
      </c>
      <c r="B10497">
        <f t="shared" si="1201"/>
        <v>3</v>
      </c>
      <c r="C10497">
        <f t="shared" si="1203"/>
        <v>46</v>
      </c>
      <c r="E10497" t="str">
        <f t="shared" si="1196"/>
        <v>206-3-46</v>
      </c>
    </row>
    <row r="10498" spans="1:5" x14ac:dyDescent="0.25">
      <c r="A10498">
        <f t="shared" si="1202"/>
        <v>206</v>
      </c>
      <c r="B10498">
        <f t="shared" si="1201"/>
        <v>3</v>
      </c>
      <c r="C10498">
        <f t="shared" si="1203"/>
        <v>47</v>
      </c>
      <c r="E10498" t="str">
        <f t="shared" ref="E10498:E10561" si="1204">A10498&amp;-B10498&amp;-C10498</f>
        <v>206-3-47</v>
      </c>
    </row>
    <row r="10499" spans="1:5" x14ac:dyDescent="0.25">
      <c r="A10499">
        <f t="shared" si="1202"/>
        <v>206</v>
      </c>
      <c r="B10499">
        <f t="shared" si="1201"/>
        <v>3</v>
      </c>
      <c r="C10499">
        <f t="shared" si="1203"/>
        <v>48</v>
      </c>
      <c r="E10499" t="str">
        <f t="shared" si="1204"/>
        <v>206-3-48</v>
      </c>
    </row>
    <row r="10500" spans="1:5" x14ac:dyDescent="0.25">
      <c r="A10500">
        <f t="shared" si="1202"/>
        <v>206</v>
      </c>
      <c r="B10500">
        <f t="shared" si="1201"/>
        <v>3</v>
      </c>
      <c r="C10500">
        <f t="shared" si="1203"/>
        <v>49</v>
      </c>
      <c r="E10500" t="str">
        <f t="shared" si="1204"/>
        <v>206-3-49</v>
      </c>
    </row>
    <row r="10501" spans="1:5" x14ac:dyDescent="0.25">
      <c r="A10501">
        <f t="shared" si="1202"/>
        <v>206</v>
      </c>
      <c r="B10501">
        <f t="shared" si="1201"/>
        <v>3</v>
      </c>
      <c r="C10501">
        <f t="shared" si="1203"/>
        <v>50</v>
      </c>
      <c r="E10501" t="str">
        <f t="shared" si="1204"/>
        <v>206-3-50</v>
      </c>
    </row>
    <row r="10502" spans="1:5" x14ac:dyDescent="0.25">
      <c r="A10502">
        <v>206</v>
      </c>
      <c r="B10502">
        <f t="shared" si="1201"/>
        <v>3</v>
      </c>
      <c r="C10502">
        <v>1</v>
      </c>
      <c r="E10502" t="str">
        <f t="shared" si="1204"/>
        <v>206-3-1</v>
      </c>
    </row>
    <row r="10503" spans="1:5" x14ac:dyDescent="0.25">
      <c r="A10503">
        <f t="shared" ref="A10503:A10534" si="1205">A10502</f>
        <v>206</v>
      </c>
      <c r="B10503">
        <f t="shared" si="1201"/>
        <v>3</v>
      </c>
      <c r="C10503">
        <f t="shared" ref="C10503:C10534" si="1206">C10502+1</f>
        <v>2</v>
      </c>
      <c r="E10503" t="str">
        <f t="shared" si="1204"/>
        <v>206-3-2</v>
      </c>
    </row>
    <row r="10504" spans="1:5" x14ac:dyDescent="0.25">
      <c r="A10504">
        <f t="shared" si="1205"/>
        <v>206</v>
      </c>
      <c r="B10504">
        <f t="shared" si="1201"/>
        <v>3</v>
      </c>
      <c r="C10504">
        <f t="shared" si="1206"/>
        <v>3</v>
      </c>
      <c r="E10504" t="str">
        <f t="shared" si="1204"/>
        <v>206-3-3</v>
      </c>
    </row>
    <row r="10505" spans="1:5" x14ac:dyDescent="0.25">
      <c r="A10505">
        <f t="shared" si="1205"/>
        <v>206</v>
      </c>
      <c r="B10505">
        <f t="shared" si="1201"/>
        <v>3</v>
      </c>
      <c r="C10505">
        <f t="shared" si="1206"/>
        <v>4</v>
      </c>
      <c r="E10505" t="str">
        <f t="shared" si="1204"/>
        <v>206-3-4</v>
      </c>
    </row>
    <row r="10506" spans="1:5" x14ac:dyDescent="0.25">
      <c r="A10506">
        <f t="shared" si="1205"/>
        <v>206</v>
      </c>
      <c r="B10506">
        <f t="shared" si="1201"/>
        <v>3</v>
      </c>
      <c r="C10506">
        <f t="shared" si="1206"/>
        <v>5</v>
      </c>
      <c r="E10506" t="str">
        <f t="shared" si="1204"/>
        <v>206-3-5</v>
      </c>
    </row>
    <row r="10507" spans="1:5" x14ac:dyDescent="0.25">
      <c r="A10507">
        <f t="shared" si="1205"/>
        <v>206</v>
      </c>
      <c r="B10507">
        <f t="shared" si="1201"/>
        <v>3</v>
      </c>
      <c r="C10507">
        <f t="shared" si="1206"/>
        <v>6</v>
      </c>
      <c r="E10507" t="str">
        <f t="shared" si="1204"/>
        <v>206-3-6</v>
      </c>
    </row>
    <row r="10508" spans="1:5" x14ac:dyDescent="0.25">
      <c r="A10508">
        <f t="shared" si="1205"/>
        <v>206</v>
      </c>
      <c r="B10508">
        <f t="shared" si="1201"/>
        <v>3</v>
      </c>
      <c r="C10508">
        <f t="shared" si="1206"/>
        <v>7</v>
      </c>
      <c r="E10508" t="str">
        <f t="shared" si="1204"/>
        <v>206-3-7</v>
      </c>
    </row>
    <row r="10509" spans="1:5" x14ac:dyDescent="0.25">
      <c r="A10509">
        <f t="shared" si="1205"/>
        <v>206</v>
      </c>
      <c r="B10509">
        <f t="shared" si="1201"/>
        <v>3</v>
      </c>
      <c r="C10509">
        <f t="shared" si="1206"/>
        <v>8</v>
      </c>
      <c r="E10509" t="str">
        <f t="shared" si="1204"/>
        <v>206-3-8</v>
      </c>
    </row>
    <row r="10510" spans="1:5" x14ac:dyDescent="0.25">
      <c r="A10510">
        <f t="shared" si="1205"/>
        <v>206</v>
      </c>
      <c r="B10510">
        <f t="shared" si="1201"/>
        <v>3</v>
      </c>
      <c r="C10510">
        <f t="shared" si="1206"/>
        <v>9</v>
      </c>
      <c r="E10510" t="str">
        <f t="shared" si="1204"/>
        <v>206-3-9</v>
      </c>
    </row>
    <row r="10511" spans="1:5" x14ac:dyDescent="0.25">
      <c r="A10511">
        <f t="shared" si="1205"/>
        <v>206</v>
      </c>
      <c r="B10511">
        <f t="shared" si="1201"/>
        <v>3</v>
      </c>
      <c r="C10511">
        <f t="shared" si="1206"/>
        <v>10</v>
      </c>
      <c r="E10511" t="str">
        <f t="shared" si="1204"/>
        <v>206-3-10</v>
      </c>
    </row>
    <row r="10512" spans="1:5" x14ac:dyDescent="0.25">
      <c r="A10512">
        <f t="shared" si="1205"/>
        <v>206</v>
      </c>
      <c r="B10512">
        <f t="shared" si="1201"/>
        <v>3</v>
      </c>
      <c r="C10512">
        <f t="shared" si="1206"/>
        <v>11</v>
      </c>
      <c r="E10512" t="str">
        <f t="shared" si="1204"/>
        <v>206-3-11</v>
      </c>
    </row>
    <row r="10513" spans="1:5" x14ac:dyDescent="0.25">
      <c r="A10513">
        <f t="shared" si="1205"/>
        <v>206</v>
      </c>
      <c r="B10513">
        <f t="shared" si="1201"/>
        <v>3</v>
      </c>
      <c r="C10513">
        <f t="shared" si="1206"/>
        <v>12</v>
      </c>
      <c r="E10513" t="str">
        <f t="shared" si="1204"/>
        <v>206-3-12</v>
      </c>
    </row>
    <row r="10514" spans="1:5" x14ac:dyDescent="0.25">
      <c r="A10514">
        <f t="shared" si="1205"/>
        <v>206</v>
      </c>
      <c r="B10514">
        <f t="shared" si="1201"/>
        <v>3</v>
      </c>
      <c r="C10514">
        <f t="shared" si="1206"/>
        <v>13</v>
      </c>
      <c r="E10514" t="str">
        <f t="shared" si="1204"/>
        <v>206-3-13</v>
      </c>
    </row>
    <row r="10515" spans="1:5" x14ac:dyDescent="0.25">
      <c r="A10515">
        <f t="shared" si="1205"/>
        <v>206</v>
      </c>
      <c r="B10515">
        <f t="shared" si="1201"/>
        <v>3</v>
      </c>
      <c r="C10515">
        <f t="shared" si="1206"/>
        <v>14</v>
      </c>
      <c r="E10515" t="str">
        <f t="shared" si="1204"/>
        <v>206-3-14</v>
      </c>
    </row>
    <row r="10516" spans="1:5" x14ac:dyDescent="0.25">
      <c r="A10516">
        <f t="shared" si="1205"/>
        <v>206</v>
      </c>
      <c r="B10516">
        <f t="shared" si="1201"/>
        <v>3</v>
      </c>
      <c r="C10516">
        <f t="shared" si="1206"/>
        <v>15</v>
      </c>
      <c r="E10516" t="str">
        <f t="shared" si="1204"/>
        <v>206-3-15</v>
      </c>
    </row>
    <row r="10517" spans="1:5" x14ac:dyDescent="0.25">
      <c r="A10517">
        <f t="shared" si="1205"/>
        <v>206</v>
      </c>
      <c r="B10517">
        <f t="shared" si="1201"/>
        <v>3</v>
      </c>
      <c r="C10517">
        <f t="shared" si="1206"/>
        <v>16</v>
      </c>
      <c r="E10517" t="str">
        <f t="shared" si="1204"/>
        <v>206-3-16</v>
      </c>
    </row>
    <row r="10518" spans="1:5" x14ac:dyDescent="0.25">
      <c r="A10518">
        <f t="shared" si="1205"/>
        <v>206</v>
      </c>
      <c r="B10518">
        <f t="shared" si="1201"/>
        <v>3</v>
      </c>
      <c r="C10518">
        <f t="shared" si="1206"/>
        <v>17</v>
      </c>
      <c r="E10518" t="str">
        <f t="shared" si="1204"/>
        <v>206-3-17</v>
      </c>
    </row>
    <row r="10519" spans="1:5" x14ac:dyDescent="0.25">
      <c r="A10519">
        <f t="shared" si="1205"/>
        <v>206</v>
      </c>
      <c r="B10519">
        <f t="shared" si="1201"/>
        <v>3</v>
      </c>
      <c r="C10519">
        <f t="shared" si="1206"/>
        <v>18</v>
      </c>
      <c r="E10519" t="str">
        <f t="shared" si="1204"/>
        <v>206-3-18</v>
      </c>
    </row>
    <row r="10520" spans="1:5" x14ac:dyDescent="0.25">
      <c r="A10520">
        <f t="shared" si="1205"/>
        <v>206</v>
      </c>
      <c r="B10520">
        <f t="shared" si="1201"/>
        <v>3</v>
      </c>
      <c r="C10520">
        <f t="shared" si="1206"/>
        <v>19</v>
      </c>
      <c r="E10520" t="str">
        <f t="shared" si="1204"/>
        <v>206-3-19</v>
      </c>
    </row>
    <row r="10521" spans="1:5" x14ac:dyDescent="0.25">
      <c r="A10521">
        <f t="shared" si="1205"/>
        <v>206</v>
      </c>
      <c r="B10521">
        <f t="shared" si="1201"/>
        <v>3</v>
      </c>
      <c r="C10521">
        <f t="shared" si="1206"/>
        <v>20</v>
      </c>
      <c r="E10521" t="str">
        <f t="shared" si="1204"/>
        <v>206-3-20</v>
      </c>
    </row>
    <row r="10522" spans="1:5" x14ac:dyDescent="0.25">
      <c r="A10522">
        <f t="shared" si="1205"/>
        <v>206</v>
      </c>
      <c r="B10522">
        <f t="shared" si="1201"/>
        <v>3</v>
      </c>
      <c r="C10522">
        <f t="shared" si="1206"/>
        <v>21</v>
      </c>
      <c r="E10522" t="str">
        <f t="shared" si="1204"/>
        <v>206-3-21</v>
      </c>
    </row>
    <row r="10523" spans="1:5" x14ac:dyDescent="0.25">
      <c r="A10523">
        <f t="shared" si="1205"/>
        <v>206</v>
      </c>
      <c r="B10523">
        <f t="shared" si="1201"/>
        <v>3</v>
      </c>
      <c r="C10523">
        <f t="shared" si="1206"/>
        <v>22</v>
      </c>
      <c r="E10523" t="str">
        <f t="shared" si="1204"/>
        <v>206-3-22</v>
      </c>
    </row>
    <row r="10524" spans="1:5" x14ac:dyDescent="0.25">
      <c r="A10524">
        <f t="shared" si="1205"/>
        <v>206</v>
      </c>
      <c r="B10524">
        <f t="shared" si="1201"/>
        <v>3</v>
      </c>
      <c r="C10524">
        <f t="shared" si="1206"/>
        <v>23</v>
      </c>
      <c r="E10524" t="str">
        <f t="shared" si="1204"/>
        <v>206-3-23</v>
      </c>
    </row>
    <row r="10525" spans="1:5" x14ac:dyDescent="0.25">
      <c r="A10525">
        <f t="shared" si="1205"/>
        <v>206</v>
      </c>
      <c r="B10525">
        <f t="shared" si="1201"/>
        <v>3</v>
      </c>
      <c r="C10525">
        <f t="shared" si="1206"/>
        <v>24</v>
      </c>
      <c r="E10525" t="str">
        <f t="shared" si="1204"/>
        <v>206-3-24</v>
      </c>
    </row>
    <row r="10526" spans="1:5" x14ac:dyDescent="0.25">
      <c r="A10526">
        <f t="shared" si="1205"/>
        <v>206</v>
      </c>
      <c r="B10526">
        <f t="shared" si="1201"/>
        <v>3</v>
      </c>
      <c r="C10526">
        <f t="shared" si="1206"/>
        <v>25</v>
      </c>
      <c r="E10526" t="str">
        <f t="shared" si="1204"/>
        <v>206-3-25</v>
      </c>
    </row>
    <row r="10527" spans="1:5" x14ac:dyDescent="0.25">
      <c r="A10527">
        <f t="shared" si="1205"/>
        <v>206</v>
      </c>
      <c r="B10527">
        <f t="shared" si="1201"/>
        <v>3</v>
      </c>
      <c r="C10527">
        <f t="shared" si="1206"/>
        <v>26</v>
      </c>
      <c r="E10527" t="str">
        <f t="shared" si="1204"/>
        <v>206-3-26</v>
      </c>
    </row>
    <row r="10528" spans="1:5" x14ac:dyDescent="0.25">
      <c r="A10528">
        <f t="shared" si="1205"/>
        <v>206</v>
      </c>
      <c r="B10528">
        <f t="shared" si="1201"/>
        <v>3</v>
      </c>
      <c r="C10528">
        <f t="shared" si="1206"/>
        <v>27</v>
      </c>
      <c r="E10528" t="str">
        <f t="shared" si="1204"/>
        <v>206-3-27</v>
      </c>
    </row>
    <row r="10529" spans="1:5" x14ac:dyDescent="0.25">
      <c r="A10529">
        <f t="shared" si="1205"/>
        <v>206</v>
      </c>
      <c r="B10529">
        <f t="shared" si="1201"/>
        <v>3</v>
      </c>
      <c r="C10529">
        <f t="shared" si="1206"/>
        <v>28</v>
      </c>
      <c r="E10529" t="str">
        <f t="shared" si="1204"/>
        <v>206-3-28</v>
      </c>
    </row>
    <row r="10530" spans="1:5" x14ac:dyDescent="0.25">
      <c r="A10530">
        <f t="shared" si="1205"/>
        <v>206</v>
      </c>
      <c r="B10530">
        <f t="shared" ref="B10530:B10593" si="1207">B10529</f>
        <v>3</v>
      </c>
      <c r="C10530">
        <f t="shared" si="1206"/>
        <v>29</v>
      </c>
      <c r="E10530" t="str">
        <f t="shared" si="1204"/>
        <v>206-3-29</v>
      </c>
    </row>
    <row r="10531" spans="1:5" x14ac:dyDescent="0.25">
      <c r="A10531">
        <f t="shared" si="1205"/>
        <v>206</v>
      </c>
      <c r="B10531">
        <f t="shared" si="1207"/>
        <v>3</v>
      </c>
      <c r="C10531">
        <f t="shared" si="1206"/>
        <v>30</v>
      </c>
      <c r="E10531" t="str">
        <f t="shared" si="1204"/>
        <v>206-3-30</v>
      </c>
    </row>
    <row r="10532" spans="1:5" x14ac:dyDescent="0.25">
      <c r="A10532">
        <f t="shared" si="1205"/>
        <v>206</v>
      </c>
      <c r="B10532">
        <f t="shared" si="1207"/>
        <v>3</v>
      </c>
      <c r="C10532">
        <f t="shared" si="1206"/>
        <v>31</v>
      </c>
      <c r="E10532" t="str">
        <f t="shared" si="1204"/>
        <v>206-3-31</v>
      </c>
    </row>
    <row r="10533" spans="1:5" x14ac:dyDescent="0.25">
      <c r="A10533">
        <f t="shared" si="1205"/>
        <v>206</v>
      </c>
      <c r="B10533">
        <f t="shared" si="1207"/>
        <v>3</v>
      </c>
      <c r="C10533">
        <f t="shared" si="1206"/>
        <v>32</v>
      </c>
      <c r="E10533" t="str">
        <f t="shared" si="1204"/>
        <v>206-3-32</v>
      </c>
    </row>
    <row r="10534" spans="1:5" x14ac:dyDescent="0.25">
      <c r="A10534">
        <f t="shared" si="1205"/>
        <v>206</v>
      </c>
      <c r="B10534">
        <f t="shared" si="1207"/>
        <v>3</v>
      </c>
      <c r="C10534">
        <f t="shared" si="1206"/>
        <v>33</v>
      </c>
      <c r="E10534" t="str">
        <f t="shared" si="1204"/>
        <v>206-3-33</v>
      </c>
    </row>
    <row r="10535" spans="1:5" x14ac:dyDescent="0.25">
      <c r="A10535">
        <f t="shared" ref="A10535:A10551" si="1208">A10534</f>
        <v>206</v>
      </c>
      <c r="B10535">
        <f t="shared" si="1207"/>
        <v>3</v>
      </c>
      <c r="C10535">
        <f t="shared" ref="C10535:C10551" si="1209">C10534+1</f>
        <v>34</v>
      </c>
      <c r="E10535" t="str">
        <f t="shared" si="1204"/>
        <v>206-3-34</v>
      </c>
    </row>
    <row r="10536" spans="1:5" x14ac:dyDescent="0.25">
      <c r="A10536">
        <f t="shared" si="1208"/>
        <v>206</v>
      </c>
      <c r="B10536">
        <f t="shared" si="1207"/>
        <v>3</v>
      </c>
      <c r="C10536">
        <f t="shared" si="1209"/>
        <v>35</v>
      </c>
      <c r="E10536" t="str">
        <f t="shared" si="1204"/>
        <v>206-3-35</v>
      </c>
    </row>
    <row r="10537" spans="1:5" x14ac:dyDescent="0.25">
      <c r="A10537">
        <f t="shared" si="1208"/>
        <v>206</v>
      </c>
      <c r="B10537">
        <f t="shared" si="1207"/>
        <v>3</v>
      </c>
      <c r="C10537">
        <f t="shared" si="1209"/>
        <v>36</v>
      </c>
      <c r="E10537" t="str">
        <f t="shared" si="1204"/>
        <v>206-3-36</v>
      </c>
    </row>
    <row r="10538" spans="1:5" x14ac:dyDescent="0.25">
      <c r="A10538">
        <f t="shared" si="1208"/>
        <v>206</v>
      </c>
      <c r="B10538">
        <f t="shared" si="1207"/>
        <v>3</v>
      </c>
      <c r="C10538">
        <f t="shared" si="1209"/>
        <v>37</v>
      </c>
      <c r="E10538" t="str">
        <f t="shared" si="1204"/>
        <v>206-3-37</v>
      </c>
    </row>
    <row r="10539" spans="1:5" x14ac:dyDescent="0.25">
      <c r="A10539">
        <f t="shared" si="1208"/>
        <v>206</v>
      </c>
      <c r="B10539">
        <f t="shared" si="1207"/>
        <v>3</v>
      </c>
      <c r="C10539">
        <f t="shared" si="1209"/>
        <v>38</v>
      </c>
      <c r="E10539" t="str">
        <f t="shared" si="1204"/>
        <v>206-3-38</v>
      </c>
    </row>
    <row r="10540" spans="1:5" x14ac:dyDescent="0.25">
      <c r="A10540">
        <f t="shared" si="1208"/>
        <v>206</v>
      </c>
      <c r="B10540">
        <f t="shared" si="1207"/>
        <v>3</v>
      </c>
      <c r="C10540">
        <f t="shared" si="1209"/>
        <v>39</v>
      </c>
      <c r="E10540" t="str">
        <f t="shared" si="1204"/>
        <v>206-3-39</v>
      </c>
    </row>
    <row r="10541" spans="1:5" x14ac:dyDescent="0.25">
      <c r="A10541">
        <f t="shared" si="1208"/>
        <v>206</v>
      </c>
      <c r="B10541">
        <f t="shared" si="1207"/>
        <v>3</v>
      </c>
      <c r="C10541">
        <f t="shared" si="1209"/>
        <v>40</v>
      </c>
      <c r="E10541" t="str">
        <f t="shared" si="1204"/>
        <v>206-3-40</v>
      </c>
    </row>
    <row r="10542" spans="1:5" x14ac:dyDescent="0.25">
      <c r="A10542">
        <f t="shared" si="1208"/>
        <v>206</v>
      </c>
      <c r="B10542">
        <f t="shared" si="1207"/>
        <v>3</v>
      </c>
      <c r="C10542">
        <f t="shared" si="1209"/>
        <v>41</v>
      </c>
      <c r="E10542" t="str">
        <f t="shared" si="1204"/>
        <v>206-3-41</v>
      </c>
    </row>
    <row r="10543" spans="1:5" x14ac:dyDescent="0.25">
      <c r="A10543">
        <f t="shared" si="1208"/>
        <v>206</v>
      </c>
      <c r="B10543">
        <f t="shared" si="1207"/>
        <v>3</v>
      </c>
      <c r="C10543">
        <f t="shared" si="1209"/>
        <v>42</v>
      </c>
      <c r="E10543" t="str">
        <f t="shared" si="1204"/>
        <v>206-3-42</v>
      </c>
    </row>
    <row r="10544" spans="1:5" x14ac:dyDescent="0.25">
      <c r="A10544">
        <f t="shared" si="1208"/>
        <v>206</v>
      </c>
      <c r="B10544">
        <f t="shared" si="1207"/>
        <v>3</v>
      </c>
      <c r="C10544">
        <f t="shared" si="1209"/>
        <v>43</v>
      </c>
      <c r="E10544" t="str">
        <f t="shared" si="1204"/>
        <v>206-3-43</v>
      </c>
    </row>
    <row r="10545" spans="1:5" x14ac:dyDescent="0.25">
      <c r="A10545">
        <f t="shared" si="1208"/>
        <v>206</v>
      </c>
      <c r="B10545">
        <f t="shared" si="1207"/>
        <v>3</v>
      </c>
      <c r="C10545">
        <f t="shared" si="1209"/>
        <v>44</v>
      </c>
      <c r="E10545" t="str">
        <f t="shared" si="1204"/>
        <v>206-3-44</v>
      </c>
    </row>
    <row r="10546" spans="1:5" x14ac:dyDescent="0.25">
      <c r="A10546">
        <f t="shared" si="1208"/>
        <v>206</v>
      </c>
      <c r="B10546">
        <f t="shared" si="1207"/>
        <v>3</v>
      </c>
      <c r="C10546">
        <f t="shared" si="1209"/>
        <v>45</v>
      </c>
      <c r="E10546" t="str">
        <f t="shared" si="1204"/>
        <v>206-3-45</v>
      </c>
    </row>
    <row r="10547" spans="1:5" x14ac:dyDescent="0.25">
      <c r="A10547">
        <f t="shared" si="1208"/>
        <v>206</v>
      </c>
      <c r="B10547">
        <f t="shared" si="1207"/>
        <v>3</v>
      </c>
      <c r="C10547">
        <f t="shared" si="1209"/>
        <v>46</v>
      </c>
      <c r="E10547" t="str">
        <f t="shared" si="1204"/>
        <v>206-3-46</v>
      </c>
    </row>
    <row r="10548" spans="1:5" x14ac:dyDescent="0.25">
      <c r="A10548">
        <f t="shared" si="1208"/>
        <v>206</v>
      </c>
      <c r="B10548">
        <f t="shared" si="1207"/>
        <v>3</v>
      </c>
      <c r="C10548">
        <f t="shared" si="1209"/>
        <v>47</v>
      </c>
      <c r="E10548" t="str">
        <f t="shared" si="1204"/>
        <v>206-3-47</v>
      </c>
    </row>
    <row r="10549" spans="1:5" x14ac:dyDescent="0.25">
      <c r="A10549">
        <f t="shared" si="1208"/>
        <v>206</v>
      </c>
      <c r="B10549">
        <f t="shared" si="1207"/>
        <v>3</v>
      </c>
      <c r="C10549">
        <f t="shared" si="1209"/>
        <v>48</v>
      </c>
      <c r="E10549" t="str">
        <f t="shared" si="1204"/>
        <v>206-3-48</v>
      </c>
    </row>
    <row r="10550" spans="1:5" x14ac:dyDescent="0.25">
      <c r="A10550">
        <f t="shared" si="1208"/>
        <v>206</v>
      </c>
      <c r="B10550">
        <f t="shared" si="1207"/>
        <v>3</v>
      </c>
      <c r="C10550">
        <f t="shared" si="1209"/>
        <v>49</v>
      </c>
      <c r="E10550" t="str">
        <f t="shared" si="1204"/>
        <v>206-3-49</v>
      </c>
    </row>
    <row r="10551" spans="1:5" x14ac:dyDescent="0.25">
      <c r="A10551">
        <f t="shared" si="1208"/>
        <v>206</v>
      </c>
      <c r="B10551">
        <f t="shared" si="1207"/>
        <v>3</v>
      </c>
      <c r="C10551">
        <f t="shared" si="1209"/>
        <v>50</v>
      </c>
      <c r="E10551" t="str">
        <f t="shared" si="1204"/>
        <v>206-3-50</v>
      </c>
    </row>
    <row r="10552" spans="1:5" x14ac:dyDescent="0.25">
      <c r="A10552">
        <v>206</v>
      </c>
      <c r="B10552">
        <f t="shared" si="1207"/>
        <v>3</v>
      </c>
      <c r="C10552">
        <v>1</v>
      </c>
      <c r="E10552" t="str">
        <f t="shared" si="1204"/>
        <v>206-3-1</v>
      </c>
    </row>
    <row r="10553" spans="1:5" x14ac:dyDescent="0.25">
      <c r="A10553">
        <f t="shared" ref="A10553:A10584" si="1210">A10552</f>
        <v>206</v>
      </c>
      <c r="B10553">
        <f t="shared" si="1207"/>
        <v>3</v>
      </c>
      <c r="C10553">
        <f t="shared" ref="C10553:C10584" si="1211">C10552+1</f>
        <v>2</v>
      </c>
      <c r="E10553" t="str">
        <f t="shared" si="1204"/>
        <v>206-3-2</v>
      </c>
    </row>
    <row r="10554" spans="1:5" x14ac:dyDescent="0.25">
      <c r="A10554">
        <f t="shared" si="1210"/>
        <v>206</v>
      </c>
      <c r="B10554">
        <f t="shared" si="1207"/>
        <v>3</v>
      </c>
      <c r="C10554">
        <f t="shared" si="1211"/>
        <v>3</v>
      </c>
      <c r="E10554" t="str">
        <f t="shared" si="1204"/>
        <v>206-3-3</v>
      </c>
    </row>
    <row r="10555" spans="1:5" x14ac:dyDescent="0.25">
      <c r="A10555">
        <f t="shared" si="1210"/>
        <v>206</v>
      </c>
      <c r="B10555">
        <f t="shared" si="1207"/>
        <v>3</v>
      </c>
      <c r="C10555">
        <f t="shared" si="1211"/>
        <v>4</v>
      </c>
      <c r="E10555" t="str">
        <f t="shared" si="1204"/>
        <v>206-3-4</v>
      </c>
    </row>
    <row r="10556" spans="1:5" x14ac:dyDescent="0.25">
      <c r="A10556">
        <f t="shared" si="1210"/>
        <v>206</v>
      </c>
      <c r="B10556">
        <f t="shared" si="1207"/>
        <v>3</v>
      </c>
      <c r="C10556">
        <f t="shared" si="1211"/>
        <v>5</v>
      </c>
      <c r="E10556" t="str">
        <f t="shared" si="1204"/>
        <v>206-3-5</v>
      </c>
    </row>
    <row r="10557" spans="1:5" x14ac:dyDescent="0.25">
      <c r="A10557">
        <f t="shared" si="1210"/>
        <v>206</v>
      </c>
      <c r="B10557">
        <f t="shared" si="1207"/>
        <v>3</v>
      </c>
      <c r="C10557">
        <f t="shared" si="1211"/>
        <v>6</v>
      </c>
      <c r="E10557" t="str">
        <f t="shared" si="1204"/>
        <v>206-3-6</v>
      </c>
    </row>
    <row r="10558" spans="1:5" x14ac:dyDescent="0.25">
      <c r="A10558">
        <f t="shared" si="1210"/>
        <v>206</v>
      </c>
      <c r="B10558">
        <f t="shared" si="1207"/>
        <v>3</v>
      </c>
      <c r="C10558">
        <f t="shared" si="1211"/>
        <v>7</v>
      </c>
      <c r="E10558" t="str">
        <f t="shared" si="1204"/>
        <v>206-3-7</v>
      </c>
    </row>
    <row r="10559" spans="1:5" x14ac:dyDescent="0.25">
      <c r="A10559">
        <f t="shared" si="1210"/>
        <v>206</v>
      </c>
      <c r="B10559">
        <f t="shared" si="1207"/>
        <v>3</v>
      </c>
      <c r="C10559">
        <f t="shared" si="1211"/>
        <v>8</v>
      </c>
      <c r="E10559" t="str">
        <f t="shared" si="1204"/>
        <v>206-3-8</v>
      </c>
    </row>
    <row r="10560" spans="1:5" x14ac:dyDescent="0.25">
      <c r="A10560">
        <f t="shared" si="1210"/>
        <v>206</v>
      </c>
      <c r="B10560">
        <f t="shared" si="1207"/>
        <v>3</v>
      </c>
      <c r="C10560">
        <f t="shared" si="1211"/>
        <v>9</v>
      </c>
      <c r="E10560" t="str">
        <f t="shared" si="1204"/>
        <v>206-3-9</v>
      </c>
    </row>
    <row r="10561" spans="1:5" x14ac:dyDescent="0.25">
      <c r="A10561">
        <f t="shared" si="1210"/>
        <v>206</v>
      </c>
      <c r="B10561">
        <f t="shared" si="1207"/>
        <v>3</v>
      </c>
      <c r="C10561">
        <f t="shared" si="1211"/>
        <v>10</v>
      </c>
      <c r="E10561" t="str">
        <f t="shared" si="1204"/>
        <v>206-3-10</v>
      </c>
    </row>
    <row r="10562" spans="1:5" x14ac:dyDescent="0.25">
      <c r="A10562">
        <f t="shared" si="1210"/>
        <v>206</v>
      </c>
      <c r="B10562">
        <f t="shared" si="1207"/>
        <v>3</v>
      </c>
      <c r="C10562">
        <f t="shared" si="1211"/>
        <v>11</v>
      </c>
      <c r="E10562" t="str">
        <f t="shared" ref="E10562:E10625" si="1212">A10562&amp;-B10562&amp;-C10562</f>
        <v>206-3-11</v>
      </c>
    </row>
    <row r="10563" spans="1:5" x14ac:dyDescent="0.25">
      <c r="A10563">
        <f t="shared" si="1210"/>
        <v>206</v>
      </c>
      <c r="B10563">
        <f t="shared" si="1207"/>
        <v>3</v>
      </c>
      <c r="C10563">
        <f t="shared" si="1211"/>
        <v>12</v>
      </c>
      <c r="E10563" t="str">
        <f t="shared" si="1212"/>
        <v>206-3-12</v>
      </c>
    </row>
    <row r="10564" spans="1:5" x14ac:dyDescent="0.25">
      <c r="A10564">
        <f t="shared" si="1210"/>
        <v>206</v>
      </c>
      <c r="B10564">
        <f t="shared" si="1207"/>
        <v>3</v>
      </c>
      <c r="C10564">
        <f t="shared" si="1211"/>
        <v>13</v>
      </c>
      <c r="E10564" t="str">
        <f t="shared" si="1212"/>
        <v>206-3-13</v>
      </c>
    </row>
    <row r="10565" spans="1:5" x14ac:dyDescent="0.25">
      <c r="A10565">
        <f t="shared" si="1210"/>
        <v>206</v>
      </c>
      <c r="B10565">
        <f t="shared" si="1207"/>
        <v>3</v>
      </c>
      <c r="C10565">
        <f t="shared" si="1211"/>
        <v>14</v>
      </c>
      <c r="E10565" t="str">
        <f t="shared" si="1212"/>
        <v>206-3-14</v>
      </c>
    </row>
    <row r="10566" spans="1:5" x14ac:dyDescent="0.25">
      <c r="A10566">
        <f t="shared" si="1210"/>
        <v>206</v>
      </c>
      <c r="B10566">
        <f t="shared" si="1207"/>
        <v>3</v>
      </c>
      <c r="C10566">
        <f t="shared" si="1211"/>
        <v>15</v>
      </c>
      <c r="E10566" t="str">
        <f t="shared" si="1212"/>
        <v>206-3-15</v>
      </c>
    </row>
    <row r="10567" spans="1:5" x14ac:dyDescent="0.25">
      <c r="A10567">
        <f t="shared" si="1210"/>
        <v>206</v>
      </c>
      <c r="B10567">
        <f t="shared" si="1207"/>
        <v>3</v>
      </c>
      <c r="C10567">
        <f t="shared" si="1211"/>
        <v>16</v>
      </c>
      <c r="E10567" t="str">
        <f t="shared" si="1212"/>
        <v>206-3-16</v>
      </c>
    </row>
    <row r="10568" spans="1:5" x14ac:dyDescent="0.25">
      <c r="A10568">
        <f t="shared" si="1210"/>
        <v>206</v>
      </c>
      <c r="B10568">
        <f t="shared" si="1207"/>
        <v>3</v>
      </c>
      <c r="C10568">
        <f t="shared" si="1211"/>
        <v>17</v>
      </c>
      <c r="E10568" t="str">
        <f t="shared" si="1212"/>
        <v>206-3-17</v>
      </c>
    </row>
    <row r="10569" spans="1:5" x14ac:dyDescent="0.25">
      <c r="A10569">
        <f t="shared" si="1210"/>
        <v>206</v>
      </c>
      <c r="B10569">
        <f t="shared" si="1207"/>
        <v>3</v>
      </c>
      <c r="C10569">
        <f t="shared" si="1211"/>
        <v>18</v>
      </c>
      <c r="E10569" t="str">
        <f t="shared" si="1212"/>
        <v>206-3-18</v>
      </c>
    </row>
    <row r="10570" spans="1:5" x14ac:dyDescent="0.25">
      <c r="A10570">
        <f t="shared" si="1210"/>
        <v>206</v>
      </c>
      <c r="B10570">
        <f t="shared" si="1207"/>
        <v>3</v>
      </c>
      <c r="C10570">
        <f t="shared" si="1211"/>
        <v>19</v>
      </c>
      <c r="E10570" t="str">
        <f t="shared" si="1212"/>
        <v>206-3-19</v>
      </c>
    </row>
    <row r="10571" spans="1:5" x14ac:dyDescent="0.25">
      <c r="A10571">
        <f t="shared" si="1210"/>
        <v>206</v>
      </c>
      <c r="B10571">
        <f t="shared" si="1207"/>
        <v>3</v>
      </c>
      <c r="C10571">
        <f t="shared" si="1211"/>
        <v>20</v>
      </c>
      <c r="E10571" t="str">
        <f t="shared" si="1212"/>
        <v>206-3-20</v>
      </c>
    </row>
    <row r="10572" spans="1:5" x14ac:dyDescent="0.25">
      <c r="A10572">
        <f t="shared" si="1210"/>
        <v>206</v>
      </c>
      <c r="B10572">
        <f t="shared" si="1207"/>
        <v>3</v>
      </c>
      <c r="C10572">
        <f t="shared" si="1211"/>
        <v>21</v>
      </c>
      <c r="E10572" t="str">
        <f t="shared" si="1212"/>
        <v>206-3-21</v>
      </c>
    </row>
    <row r="10573" spans="1:5" x14ac:dyDescent="0.25">
      <c r="A10573">
        <f t="shared" si="1210"/>
        <v>206</v>
      </c>
      <c r="B10573">
        <f t="shared" si="1207"/>
        <v>3</v>
      </c>
      <c r="C10573">
        <f t="shared" si="1211"/>
        <v>22</v>
      </c>
      <c r="E10573" t="str">
        <f t="shared" si="1212"/>
        <v>206-3-22</v>
      </c>
    </row>
    <row r="10574" spans="1:5" x14ac:dyDescent="0.25">
      <c r="A10574">
        <f t="shared" si="1210"/>
        <v>206</v>
      </c>
      <c r="B10574">
        <f t="shared" si="1207"/>
        <v>3</v>
      </c>
      <c r="C10574">
        <f t="shared" si="1211"/>
        <v>23</v>
      </c>
      <c r="E10574" t="str">
        <f t="shared" si="1212"/>
        <v>206-3-23</v>
      </c>
    </row>
    <row r="10575" spans="1:5" x14ac:dyDescent="0.25">
      <c r="A10575">
        <f t="shared" si="1210"/>
        <v>206</v>
      </c>
      <c r="B10575">
        <f t="shared" si="1207"/>
        <v>3</v>
      </c>
      <c r="C10575">
        <f t="shared" si="1211"/>
        <v>24</v>
      </c>
      <c r="E10575" t="str">
        <f t="shared" si="1212"/>
        <v>206-3-24</v>
      </c>
    </row>
    <row r="10576" spans="1:5" x14ac:dyDescent="0.25">
      <c r="A10576">
        <f t="shared" si="1210"/>
        <v>206</v>
      </c>
      <c r="B10576">
        <f t="shared" si="1207"/>
        <v>3</v>
      </c>
      <c r="C10576">
        <f t="shared" si="1211"/>
        <v>25</v>
      </c>
      <c r="E10576" t="str">
        <f t="shared" si="1212"/>
        <v>206-3-25</v>
      </c>
    </row>
    <row r="10577" spans="1:5" x14ac:dyDescent="0.25">
      <c r="A10577">
        <f t="shared" si="1210"/>
        <v>206</v>
      </c>
      <c r="B10577">
        <f t="shared" si="1207"/>
        <v>3</v>
      </c>
      <c r="C10577">
        <f t="shared" si="1211"/>
        <v>26</v>
      </c>
      <c r="E10577" t="str">
        <f t="shared" si="1212"/>
        <v>206-3-26</v>
      </c>
    </row>
    <row r="10578" spans="1:5" x14ac:dyDescent="0.25">
      <c r="A10578">
        <f t="shared" si="1210"/>
        <v>206</v>
      </c>
      <c r="B10578">
        <f t="shared" si="1207"/>
        <v>3</v>
      </c>
      <c r="C10578">
        <f t="shared" si="1211"/>
        <v>27</v>
      </c>
      <c r="E10578" t="str">
        <f t="shared" si="1212"/>
        <v>206-3-27</v>
      </c>
    </row>
    <row r="10579" spans="1:5" x14ac:dyDescent="0.25">
      <c r="A10579">
        <f t="shared" si="1210"/>
        <v>206</v>
      </c>
      <c r="B10579">
        <f t="shared" si="1207"/>
        <v>3</v>
      </c>
      <c r="C10579">
        <f t="shared" si="1211"/>
        <v>28</v>
      </c>
      <c r="E10579" t="str">
        <f t="shared" si="1212"/>
        <v>206-3-28</v>
      </c>
    </row>
    <row r="10580" spans="1:5" x14ac:dyDescent="0.25">
      <c r="A10580">
        <f t="shared" si="1210"/>
        <v>206</v>
      </c>
      <c r="B10580">
        <f t="shared" si="1207"/>
        <v>3</v>
      </c>
      <c r="C10580">
        <f t="shared" si="1211"/>
        <v>29</v>
      </c>
      <c r="E10580" t="str">
        <f t="shared" si="1212"/>
        <v>206-3-29</v>
      </c>
    </row>
    <row r="10581" spans="1:5" x14ac:dyDescent="0.25">
      <c r="A10581">
        <f t="shared" si="1210"/>
        <v>206</v>
      </c>
      <c r="B10581">
        <f t="shared" si="1207"/>
        <v>3</v>
      </c>
      <c r="C10581">
        <f t="shared" si="1211"/>
        <v>30</v>
      </c>
      <c r="E10581" t="str">
        <f t="shared" si="1212"/>
        <v>206-3-30</v>
      </c>
    </row>
    <row r="10582" spans="1:5" x14ac:dyDescent="0.25">
      <c r="A10582">
        <f t="shared" si="1210"/>
        <v>206</v>
      </c>
      <c r="B10582">
        <f t="shared" si="1207"/>
        <v>3</v>
      </c>
      <c r="C10582">
        <f t="shared" si="1211"/>
        <v>31</v>
      </c>
      <c r="E10582" t="str">
        <f t="shared" si="1212"/>
        <v>206-3-31</v>
      </c>
    </row>
    <row r="10583" spans="1:5" x14ac:dyDescent="0.25">
      <c r="A10583">
        <f t="shared" si="1210"/>
        <v>206</v>
      </c>
      <c r="B10583">
        <f t="shared" si="1207"/>
        <v>3</v>
      </c>
      <c r="C10583">
        <f t="shared" si="1211"/>
        <v>32</v>
      </c>
      <c r="E10583" t="str">
        <f t="shared" si="1212"/>
        <v>206-3-32</v>
      </c>
    </row>
    <row r="10584" spans="1:5" x14ac:dyDescent="0.25">
      <c r="A10584">
        <f t="shared" si="1210"/>
        <v>206</v>
      </c>
      <c r="B10584">
        <f t="shared" si="1207"/>
        <v>3</v>
      </c>
      <c r="C10584">
        <f t="shared" si="1211"/>
        <v>33</v>
      </c>
      <c r="E10584" t="str">
        <f t="shared" si="1212"/>
        <v>206-3-33</v>
      </c>
    </row>
    <row r="10585" spans="1:5" x14ac:dyDescent="0.25">
      <c r="A10585">
        <f t="shared" ref="A10585:A10601" si="1213">A10584</f>
        <v>206</v>
      </c>
      <c r="B10585">
        <f t="shared" si="1207"/>
        <v>3</v>
      </c>
      <c r="C10585">
        <f t="shared" ref="C10585:C10601" si="1214">C10584+1</f>
        <v>34</v>
      </c>
      <c r="E10585" t="str">
        <f t="shared" si="1212"/>
        <v>206-3-34</v>
      </c>
    </row>
    <row r="10586" spans="1:5" x14ac:dyDescent="0.25">
      <c r="A10586">
        <f t="shared" si="1213"/>
        <v>206</v>
      </c>
      <c r="B10586">
        <f t="shared" si="1207"/>
        <v>3</v>
      </c>
      <c r="C10586">
        <f t="shared" si="1214"/>
        <v>35</v>
      </c>
      <c r="E10586" t="str">
        <f t="shared" si="1212"/>
        <v>206-3-35</v>
      </c>
    </row>
    <row r="10587" spans="1:5" x14ac:dyDescent="0.25">
      <c r="A10587">
        <f t="shared" si="1213"/>
        <v>206</v>
      </c>
      <c r="B10587">
        <f t="shared" si="1207"/>
        <v>3</v>
      </c>
      <c r="C10587">
        <f t="shared" si="1214"/>
        <v>36</v>
      </c>
      <c r="E10587" t="str">
        <f t="shared" si="1212"/>
        <v>206-3-36</v>
      </c>
    </row>
    <row r="10588" spans="1:5" x14ac:dyDescent="0.25">
      <c r="A10588">
        <f t="shared" si="1213"/>
        <v>206</v>
      </c>
      <c r="B10588">
        <f t="shared" si="1207"/>
        <v>3</v>
      </c>
      <c r="C10588">
        <f t="shared" si="1214"/>
        <v>37</v>
      </c>
      <c r="E10588" t="str">
        <f t="shared" si="1212"/>
        <v>206-3-37</v>
      </c>
    </row>
    <row r="10589" spans="1:5" x14ac:dyDescent="0.25">
      <c r="A10589">
        <f t="shared" si="1213"/>
        <v>206</v>
      </c>
      <c r="B10589">
        <f t="shared" si="1207"/>
        <v>3</v>
      </c>
      <c r="C10589">
        <f t="shared" si="1214"/>
        <v>38</v>
      </c>
      <c r="E10589" t="str">
        <f t="shared" si="1212"/>
        <v>206-3-38</v>
      </c>
    </row>
    <row r="10590" spans="1:5" x14ac:dyDescent="0.25">
      <c r="A10590">
        <f t="shared" si="1213"/>
        <v>206</v>
      </c>
      <c r="B10590">
        <f t="shared" si="1207"/>
        <v>3</v>
      </c>
      <c r="C10590">
        <f t="shared" si="1214"/>
        <v>39</v>
      </c>
      <c r="E10590" t="str">
        <f t="shared" si="1212"/>
        <v>206-3-39</v>
      </c>
    </row>
    <row r="10591" spans="1:5" x14ac:dyDescent="0.25">
      <c r="A10591">
        <f t="shared" si="1213"/>
        <v>206</v>
      </c>
      <c r="B10591">
        <f t="shared" si="1207"/>
        <v>3</v>
      </c>
      <c r="C10591">
        <f t="shared" si="1214"/>
        <v>40</v>
      </c>
      <c r="E10591" t="str">
        <f t="shared" si="1212"/>
        <v>206-3-40</v>
      </c>
    </row>
    <row r="10592" spans="1:5" x14ac:dyDescent="0.25">
      <c r="A10592">
        <f t="shared" si="1213"/>
        <v>206</v>
      </c>
      <c r="B10592">
        <f t="shared" si="1207"/>
        <v>3</v>
      </c>
      <c r="C10592">
        <f t="shared" si="1214"/>
        <v>41</v>
      </c>
      <c r="E10592" t="str">
        <f t="shared" si="1212"/>
        <v>206-3-41</v>
      </c>
    </row>
    <row r="10593" spans="1:5" x14ac:dyDescent="0.25">
      <c r="A10593">
        <f t="shared" si="1213"/>
        <v>206</v>
      </c>
      <c r="B10593">
        <f t="shared" si="1207"/>
        <v>3</v>
      </c>
      <c r="C10593">
        <f t="shared" si="1214"/>
        <v>42</v>
      </c>
      <c r="E10593" t="str">
        <f t="shared" si="1212"/>
        <v>206-3-42</v>
      </c>
    </row>
    <row r="10594" spans="1:5" x14ac:dyDescent="0.25">
      <c r="A10594">
        <f t="shared" si="1213"/>
        <v>206</v>
      </c>
      <c r="B10594">
        <f t="shared" ref="B10594:B10657" si="1215">B10593</f>
        <v>3</v>
      </c>
      <c r="C10594">
        <f t="shared" si="1214"/>
        <v>43</v>
      </c>
      <c r="E10594" t="str">
        <f t="shared" si="1212"/>
        <v>206-3-43</v>
      </c>
    </row>
    <row r="10595" spans="1:5" x14ac:dyDescent="0.25">
      <c r="A10595">
        <f t="shared" si="1213"/>
        <v>206</v>
      </c>
      <c r="B10595">
        <f t="shared" si="1215"/>
        <v>3</v>
      </c>
      <c r="C10595">
        <f t="shared" si="1214"/>
        <v>44</v>
      </c>
      <c r="E10595" t="str">
        <f t="shared" si="1212"/>
        <v>206-3-44</v>
      </c>
    </row>
    <row r="10596" spans="1:5" x14ac:dyDescent="0.25">
      <c r="A10596">
        <f t="shared" si="1213"/>
        <v>206</v>
      </c>
      <c r="B10596">
        <f t="shared" si="1215"/>
        <v>3</v>
      </c>
      <c r="C10596">
        <f t="shared" si="1214"/>
        <v>45</v>
      </c>
      <c r="E10596" t="str">
        <f t="shared" si="1212"/>
        <v>206-3-45</v>
      </c>
    </row>
    <row r="10597" spans="1:5" x14ac:dyDescent="0.25">
      <c r="A10597">
        <f t="shared" si="1213"/>
        <v>206</v>
      </c>
      <c r="B10597">
        <f t="shared" si="1215"/>
        <v>3</v>
      </c>
      <c r="C10597">
        <f t="shared" si="1214"/>
        <v>46</v>
      </c>
      <c r="E10597" t="str">
        <f t="shared" si="1212"/>
        <v>206-3-46</v>
      </c>
    </row>
    <row r="10598" spans="1:5" x14ac:dyDescent="0.25">
      <c r="A10598">
        <f t="shared" si="1213"/>
        <v>206</v>
      </c>
      <c r="B10598">
        <f t="shared" si="1215"/>
        <v>3</v>
      </c>
      <c r="C10598">
        <f t="shared" si="1214"/>
        <v>47</v>
      </c>
      <c r="E10598" t="str">
        <f t="shared" si="1212"/>
        <v>206-3-47</v>
      </c>
    </row>
    <row r="10599" spans="1:5" x14ac:dyDescent="0.25">
      <c r="A10599">
        <f t="shared" si="1213"/>
        <v>206</v>
      </c>
      <c r="B10599">
        <f t="shared" si="1215"/>
        <v>3</v>
      </c>
      <c r="C10599">
        <f t="shared" si="1214"/>
        <v>48</v>
      </c>
      <c r="E10599" t="str">
        <f t="shared" si="1212"/>
        <v>206-3-48</v>
      </c>
    </row>
    <row r="10600" spans="1:5" x14ac:dyDescent="0.25">
      <c r="A10600">
        <f t="shared" si="1213"/>
        <v>206</v>
      </c>
      <c r="B10600">
        <f t="shared" si="1215"/>
        <v>3</v>
      </c>
      <c r="C10600">
        <f t="shared" si="1214"/>
        <v>49</v>
      </c>
      <c r="E10600" t="str">
        <f t="shared" si="1212"/>
        <v>206-3-49</v>
      </c>
    </row>
    <row r="10601" spans="1:5" x14ac:dyDescent="0.25">
      <c r="A10601">
        <f t="shared" si="1213"/>
        <v>206</v>
      </c>
      <c r="B10601">
        <f t="shared" si="1215"/>
        <v>3</v>
      </c>
      <c r="C10601">
        <f t="shared" si="1214"/>
        <v>50</v>
      </c>
      <c r="E10601" t="str">
        <f t="shared" si="1212"/>
        <v>206-3-50</v>
      </c>
    </row>
    <row r="10602" spans="1:5" x14ac:dyDescent="0.25">
      <c r="A10602">
        <v>206</v>
      </c>
      <c r="B10602">
        <f t="shared" si="1215"/>
        <v>3</v>
      </c>
      <c r="C10602">
        <v>1</v>
      </c>
      <c r="E10602" t="str">
        <f t="shared" si="1212"/>
        <v>206-3-1</v>
      </c>
    </row>
    <row r="10603" spans="1:5" x14ac:dyDescent="0.25">
      <c r="A10603">
        <f t="shared" ref="A10603:A10634" si="1216">A10602</f>
        <v>206</v>
      </c>
      <c r="B10603">
        <f t="shared" si="1215"/>
        <v>3</v>
      </c>
      <c r="C10603">
        <f t="shared" ref="C10603:C10634" si="1217">C10602+1</f>
        <v>2</v>
      </c>
      <c r="E10603" t="str">
        <f t="shared" si="1212"/>
        <v>206-3-2</v>
      </c>
    </row>
    <row r="10604" spans="1:5" x14ac:dyDescent="0.25">
      <c r="A10604">
        <f t="shared" si="1216"/>
        <v>206</v>
      </c>
      <c r="B10604">
        <f t="shared" si="1215"/>
        <v>3</v>
      </c>
      <c r="C10604">
        <f t="shared" si="1217"/>
        <v>3</v>
      </c>
      <c r="E10604" t="str">
        <f t="shared" si="1212"/>
        <v>206-3-3</v>
      </c>
    </row>
    <row r="10605" spans="1:5" x14ac:dyDescent="0.25">
      <c r="A10605">
        <f t="shared" si="1216"/>
        <v>206</v>
      </c>
      <c r="B10605">
        <f t="shared" si="1215"/>
        <v>3</v>
      </c>
      <c r="C10605">
        <f t="shared" si="1217"/>
        <v>4</v>
      </c>
      <c r="E10605" t="str">
        <f t="shared" si="1212"/>
        <v>206-3-4</v>
      </c>
    </row>
    <row r="10606" spans="1:5" x14ac:dyDescent="0.25">
      <c r="A10606">
        <f t="shared" si="1216"/>
        <v>206</v>
      </c>
      <c r="B10606">
        <f t="shared" si="1215"/>
        <v>3</v>
      </c>
      <c r="C10606">
        <f t="shared" si="1217"/>
        <v>5</v>
      </c>
      <c r="E10606" t="str">
        <f t="shared" si="1212"/>
        <v>206-3-5</v>
      </c>
    </row>
    <row r="10607" spans="1:5" x14ac:dyDescent="0.25">
      <c r="A10607">
        <f t="shared" si="1216"/>
        <v>206</v>
      </c>
      <c r="B10607">
        <f t="shared" si="1215"/>
        <v>3</v>
      </c>
      <c r="C10607">
        <f t="shared" si="1217"/>
        <v>6</v>
      </c>
      <c r="E10607" t="str">
        <f t="shared" si="1212"/>
        <v>206-3-6</v>
      </c>
    </row>
    <row r="10608" spans="1:5" x14ac:dyDescent="0.25">
      <c r="A10608">
        <f t="shared" si="1216"/>
        <v>206</v>
      </c>
      <c r="B10608">
        <f t="shared" si="1215"/>
        <v>3</v>
      </c>
      <c r="C10608">
        <f t="shared" si="1217"/>
        <v>7</v>
      </c>
      <c r="E10608" t="str">
        <f t="shared" si="1212"/>
        <v>206-3-7</v>
      </c>
    </row>
    <row r="10609" spans="1:5" x14ac:dyDescent="0.25">
      <c r="A10609">
        <f t="shared" si="1216"/>
        <v>206</v>
      </c>
      <c r="B10609">
        <f t="shared" si="1215"/>
        <v>3</v>
      </c>
      <c r="C10609">
        <f t="shared" si="1217"/>
        <v>8</v>
      </c>
      <c r="E10609" t="str">
        <f t="shared" si="1212"/>
        <v>206-3-8</v>
      </c>
    </row>
    <row r="10610" spans="1:5" x14ac:dyDescent="0.25">
      <c r="A10610">
        <f t="shared" si="1216"/>
        <v>206</v>
      </c>
      <c r="B10610">
        <f t="shared" si="1215"/>
        <v>3</v>
      </c>
      <c r="C10610">
        <f t="shared" si="1217"/>
        <v>9</v>
      </c>
      <c r="E10610" t="str">
        <f t="shared" si="1212"/>
        <v>206-3-9</v>
      </c>
    </row>
    <row r="10611" spans="1:5" x14ac:dyDescent="0.25">
      <c r="A10611">
        <f t="shared" si="1216"/>
        <v>206</v>
      </c>
      <c r="B10611">
        <f t="shared" si="1215"/>
        <v>3</v>
      </c>
      <c r="C10611">
        <f t="shared" si="1217"/>
        <v>10</v>
      </c>
      <c r="E10611" t="str">
        <f t="shared" si="1212"/>
        <v>206-3-10</v>
      </c>
    </row>
    <row r="10612" spans="1:5" x14ac:dyDescent="0.25">
      <c r="A10612">
        <f t="shared" si="1216"/>
        <v>206</v>
      </c>
      <c r="B10612">
        <f t="shared" si="1215"/>
        <v>3</v>
      </c>
      <c r="C10612">
        <f t="shared" si="1217"/>
        <v>11</v>
      </c>
      <c r="E10612" t="str">
        <f t="shared" si="1212"/>
        <v>206-3-11</v>
      </c>
    </row>
    <row r="10613" spans="1:5" x14ac:dyDescent="0.25">
      <c r="A10613">
        <f t="shared" si="1216"/>
        <v>206</v>
      </c>
      <c r="B10613">
        <f t="shared" si="1215"/>
        <v>3</v>
      </c>
      <c r="C10613">
        <f t="shared" si="1217"/>
        <v>12</v>
      </c>
      <c r="E10613" t="str">
        <f t="shared" si="1212"/>
        <v>206-3-12</v>
      </c>
    </row>
    <row r="10614" spans="1:5" x14ac:dyDescent="0.25">
      <c r="A10614">
        <f t="shared" si="1216"/>
        <v>206</v>
      </c>
      <c r="B10614">
        <f t="shared" si="1215"/>
        <v>3</v>
      </c>
      <c r="C10614">
        <f t="shared" si="1217"/>
        <v>13</v>
      </c>
      <c r="E10614" t="str">
        <f t="shared" si="1212"/>
        <v>206-3-13</v>
      </c>
    </row>
    <row r="10615" spans="1:5" x14ac:dyDescent="0.25">
      <c r="A10615">
        <f t="shared" si="1216"/>
        <v>206</v>
      </c>
      <c r="B10615">
        <f t="shared" si="1215"/>
        <v>3</v>
      </c>
      <c r="C10615">
        <f t="shared" si="1217"/>
        <v>14</v>
      </c>
      <c r="E10615" t="str">
        <f t="shared" si="1212"/>
        <v>206-3-14</v>
      </c>
    </row>
    <row r="10616" spans="1:5" x14ac:dyDescent="0.25">
      <c r="A10616">
        <f t="shared" si="1216"/>
        <v>206</v>
      </c>
      <c r="B10616">
        <f t="shared" si="1215"/>
        <v>3</v>
      </c>
      <c r="C10616">
        <f t="shared" si="1217"/>
        <v>15</v>
      </c>
      <c r="E10616" t="str">
        <f t="shared" si="1212"/>
        <v>206-3-15</v>
      </c>
    </row>
    <row r="10617" spans="1:5" x14ac:dyDescent="0.25">
      <c r="A10617">
        <f t="shared" si="1216"/>
        <v>206</v>
      </c>
      <c r="B10617">
        <f t="shared" si="1215"/>
        <v>3</v>
      </c>
      <c r="C10617">
        <f t="shared" si="1217"/>
        <v>16</v>
      </c>
      <c r="E10617" t="str">
        <f t="shared" si="1212"/>
        <v>206-3-16</v>
      </c>
    </row>
    <row r="10618" spans="1:5" x14ac:dyDescent="0.25">
      <c r="A10618">
        <f t="shared" si="1216"/>
        <v>206</v>
      </c>
      <c r="B10618">
        <f t="shared" si="1215"/>
        <v>3</v>
      </c>
      <c r="C10618">
        <f t="shared" si="1217"/>
        <v>17</v>
      </c>
      <c r="E10618" t="str">
        <f t="shared" si="1212"/>
        <v>206-3-17</v>
      </c>
    </row>
    <row r="10619" spans="1:5" x14ac:dyDescent="0.25">
      <c r="A10619">
        <f t="shared" si="1216"/>
        <v>206</v>
      </c>
      <c r="B10619">
        <f t="shared" si="1215"/>
        <v>3</v>
      </c>
      <c r="C10619">
        <f t="shared" si="1217"/>
        <v>18</v>
      </c>
      <c r="E10619" t="str">
        <f t="shared" si="1212"/>
        <v>206-3-18</v>
      </c>
    </row>
    <row r="10620" spans="1:5" x14ac:dyDescent="0.25">
      <c r="A10620">
        <f t="shared" si="1216"/>
        <v>206</v>
      </c>
      <c r="B10620">
        <f t="shared" si="1215"/>
        <v>3</v>
      </c>
      <c r="C10620">
        <f t="shared" si="1217"/>
        <v>19</v>
      </c>
      <c r="E10620" t="str">
        <f t="shared" si="1212"/>
        <v>206-3-19</v>
      </c>
    </row>
    <row r="10621" spans="1:5" x14ac:dyDescent="0.25">
      <c r="A10621">
        <f t="shared" si="1216"/>
        <v>206</v>
      </c>
      <c r="B10621">
        <f t="shared" si="1215"/>
        <v>3</v>
      </c>
      <c r="C10621">
        <f t="shared" si="1217"/>
        <v>20</v>
      </c>
      <c r="E10621" t="str">
        <f t="shared" si="1212"/>
        <v>206-3-20</v>
      </c>
    </row>
    <row r="10622" spans="1:5" x14ac:dyDescent="0.25">
      <c r="A10622">
        <f t="shared" si="1216"/>
        <v>206</v>
      </c>
      <c r="B10622">
        <f t="shared" si="1215"/>
        <v>3</v>
      </c>
      <c r="C10622">
        <f t="shared" si="1217"/>
        <v>21</v>
      </c>
      <c r="E10622" t="str">
        <f t="shared" si="1212"/>
        <v>206-3-21</v>
      </c>
    </row>
    <row r="10623" spans="1:5" x14ac:dyDescent="0.25">
      <c r="A10623">
        <f t="shared" si="1216"/>
        <v>206</v>
      </c>
      <c r="B10623">
        <f t="shared" si="1215"/>
        <v>3</v>
      </c>
      <c r="C10623">
        <f t="shared" si="1217"/>
        <v>22</v>
      </c>
      <c r="E10623" t="str">
        <f t="shared" si="1212"/>
        <v>206-3-22</v>
      </c>
    </row>
    <row r="10624" spans="1:5" x14ac:dyDescent="0.25">
      <c r="A10624">
        <f t="shared" si="1216"/>
        <v>206</v>
      </c>
      <c r="B10624">
        <f t="shared" si="1215"/>
        <v>3</v>
      </c>
      <c r="C10624">
        <f t="shared" si="1217"/>
        <v>23</v>
      </c>
      <c r="E10624" t="str">
        <f t="shared" si="1212"/>
        <v>206-3-23</v>
      </c>
    </row>
    <row r="10625" spans="1:5" x14ac:dyDescent="0.25">
      <c r="A10625">
        <f t="shared" si="1216"/>
        <v>206</v>
      </c>
      <c r="B10625">
        <f t="shared" si="1215"/>
        <v>3</v>
      </c>
      <c r="C10625">
        <f t="shared" si="1217"/>
        <v>24</v>
      </c>
      <c r="E10625" t="str">
        <f t="shared" si="1212"/>
        <v>206-3-24</v>
      </c>
    </row>
    <row r="10626" spans="1:5" x14ac:dyDescent="0.25">
      <c r="A10626">
        <f t="shared" si="1216"/>
        <v>206</v>
      </c>
      <c r="B10626">
        <f t="shared" si="1215"/>
        <v>3</v>
      </c>
      <c r="C10626">
        <f t="shared" si="1217"/>
        <v>25</v>
      </c>
      <c r="E10626" t="str">
        <f t="shared" ref="E10626:E10689" si="1218">A10626&amp;-B10626&amp;-C10626</f>
        <v>206-3-25</v>
      </c>
    </row>
    <row r="10627" spans="1:5" x14ac:dyDescent="0.25">
      <c r="A10627">
        <f t="shared" si="1216"/>
        <v>206</v>
      </c>
      <c r="B10627">
        <f t="shared" si="1215"/>
        <v>3</v>
      </c>
      <c r="C10627">
        <f t="shared" si="1217"/>
        <v>26</v>
      </c>
      <c r="E10627" t="str">
        <f t="shared" si="1218"/>
        <v>206-3-26</v>
      </c>
    </row>
    <row r="10628" spans="1:5" x14ac:dyDescent="0.25">
      <c r="A10628">
        <f t="shared" si="1216"/>
        <v>206</v>
      </c>
      <c r="B10628">
        <f t="shared" si="1215"/>
        <v>3</v>
      </c>
      <c r="C10628">
        <f t="shared" si="1217"/>
        <v>27</v>
      </c>
      <c r="E10628" t="str">
        <f t="shared" si="1218"/>
        <v>206-3-27</v>
      </c>
    </row>
    <row r="10629" spans="1:5" x14ac:dyDescent="0.25">
      <c r="A10629">
        <f t="shared" si="1216"/>
        <v>206</v>
      </c>
      <c r="B10629">
        <f t="shared" si="1215"/>
        <v>3</v>
      </c>
      <c r="C10629">
        <f t="shared" si="1217"/>
        <v>28</v>
      </c>
      <c r="E10629" t="str">
        <f t="shared" si="1218"/>
        <v>206-3-28</v>
      </c>
    </row>
    <row r="10630" spans="1:5" x14ac:dyDescent="0.25">
      <c r="A10630">
        <f t="shared" si="1216"/>
        <v>206</v>
      </c>
      <c r="B10630">
        <f t="shared" si="1215"/>
        <v>3</v>
      </c>
      <c r="C10630">
        <f t="shared" si="1217"/>
        <v>29</v>
      </c>
      <c r="E10630" t="str">
        <f t="shared" si="1218"/>
        <v>206-3-29</v>
      </c>
    </row>
    <row r="10631" spans="1:5" x14ac:dyDescent="0.25">
      <c r="A10631">
        <f t="shared" si="1216"/>
        <v>206</v>
      </c>
      <c r="B10631">
        <f t="shared" si="1215"/>
        <v>3</v>
      </c>
      <c r="C10631">
        <f t="shared" si="1217"/>
        <v>30</v>
      </c>
      <c r="E10631" t="str">
        <f t="shared" si="1218"/>
        <v>206-3-30</v>
      </c>
    </row>
    <row r="10632" spans="1:5" x14ac:dyDescent="0.25">
      <c r="A10632">
        <f t="shared" si="1216"/>
        <v>206</v>
      </c>
      <c r="B10632">
        <f t="shared" si="1215"/>
        <v>3</v>
      </c>
      <c r="C10632">
        <f t="shared" si="1217"/>
        <v>31</v>
      </c>
      <c r="E10632" t="str">
        <f t="shared" si="1218"/>
        <v>206-3-31</v>
      </c>
    </row>
    <row r="10633" spans="1:5" x14ac:dyDescent="0.25">
      <c r="A10633">
        <f t="shared" si="1216"/>
        <v>206</v>
      </c>
      <c r="B10633">
        <f t="shared" si="1215"/>
        <v>3</v>
      </c>
      <c r="C10633">
        <f t="shared" si="1217"/>
        <v>32</v>
      </c>
      <c r="E10633" t="str">
        <f t="shared" si="1218"/>
        <v>206-3-32</v>
      </c>
    </row>
    <row r="10634" spans="1:5" x14ac:dyDescent="0.25">
      <c r="A10634">
        <f t="shared" si="1216"/>
        <v>206</v>
      </c>
      <c r="B10634">
        <f t="shared" si="1215"/>
        <v>3</v>
      </c>
      <c r="C10634">
        <f t="shared" si="1217"/>
        <v>33</v>
      </c>
      <c r="E10634" t="str">
        <f t="shared" si="1218"/>
        <v>206-3-33</v>
      </c>
    </row>
    <row r="10635" spans="1:5" x14ac:dyDescent="0.25">
      <c r="A10635">
        <f t="shared" ref="A10635:A10651" si="1219">A10634</f>
        <v>206</v>
      </c>
      <c r="B10635">
        <f t="shared" si="1215"/>
        <v>3</v>
      </c>
      <c r="C10635">
        <f t="shared" ref="C10635:C10651" si="1220">C10634+1</f>
        <v>34</v>
      </c>
      <c r="E10635" t="str">
        <f t="shared" si="1218"/>
        <v>206-3-34</v>
      </c>
    </row>
    <row r="10636" spans="1:5" x14ac:dyDescent="0.25">
      <c r="A10636">
        <f t="shared" si="1219"/>
        <v>206</v>
      </c>
      <c r="B10636">
        <f t="shared" si="1215"/>
        <v>3</v>
      </c>
      <c r="C10636">
        <f t="shared" si="1220"/>
        <v>35</v>
      </c>
      <c r="E10636" t="str">
        <f t="shared" si="1218"/>
        <v>206-3-35</v>
      </c>
    </row>
    <row r="10637" spans="1:5" x14ac:dyDescent="0.25">
      <c r="A10637">
        <f t="shared" si="1219"/>
        <v>206</v>
      </c>
      <c r="B10637">
        <f t="shared" si="1215"/>
        <v>3</v>
      </c>
      <c r="C10637">
        <f t="shared" si="1220"/>
        <v>36</v>
      </c>
      <c r="E10637" t="str">
        <f t="shared" si="1218"/>
        <v>206-3-36</v>
      </c>
    </row>
    <row r="10638" spans="1:5" x14ac:dyDescent="0.25">
      <c r="A10638">
        <f t="shared" si="1219"/>
        <v>206</v>
      </c>
      <c r="B10638">
        <f t="shared" si="1215"/>
        <v>3</v>
      </c>
      <c r="C10638">
        <f t="shared" si="1220"/>
        <v>37</v>
      </c>
      <c r="E10638" t="str">
        <f t="shared" si="1218"/>
        <v>206-3-37</v>
      </c>
    </row>
    <row r="10639" spans="1:5" x14ac:dyDescent="0.25">
      <c r="A10639">
        <f t="shared" si="1219"/>
        <v>206</v>
      </c>
      <c r="B10639">
        <f t="shared" si="1215"/>
        <v>3</v>
      </c>
      <c r="C10639">
        <f t="shared" si="1220"/>
        <v>38</v>
      </c>
      <c r="E10639" t="str">
        <f t="shared" si="1218"/>
        <v>206-3-38</v>
      </c>
    </row>
    <row r="10640" spans="1:5" x14ac:dyDescent="0.25">
      <c r="A10640">
        <f t="shared" si="1219"/>
        <v>206</v>
      </c>
      <c r="B10640">
        <f t="shared" si="1215"/>
        <v>3</v>
      </c>
      <c r="C10640">
        <f t="shared" si="1220"/>
        <v>39</v>
      </c>
      <c r="E10640" t="str">
        <f t="shared" si="1218"/>
        <v>206-3-39</v>
      </c>
    </row>
    <row r="10641" spans="1:5" x14ac:dyDescent="0.25">
      <c r="A10641">
        <f t="shared" si="1219"/>
        <v>206</v>
      </c>
      <c r="B10641">
        <f t="shared" si="1215"/>
        <v>3</v>
      </c>
      <c r="C10641">
        <f t="shared" si="1220"/>
        <v>40</v>
      </c>
      <c r="E10641" t="str">
        <f t="shared" si="1218"/>
        <v>206-3-40</v>
      </c>
    </row>
    <row r="10642" spans="1:5" x14ac:dyDescent="0.25">
      <c r="A10642">
        <f t="shared" si="1219"/>
        <v>206</v>
      </c>
      <c r="B10642">
        <f t="shared" si="1215"/>
        <v>3</v>
      </c>
      <c r="C10642">
        <f t="shared" si="1220"/>
        <v>41</v>
      </c>
      <c r="E10642" t="str">
        <f t="shared" si="1218"/>
        <v>206-3-41</v>
      </c>
    </row>
    <row r="10643" spans="1:5" x14ac:dyDescent="0.25">
      <c r="A10643">
        <f t="shared" si="1219"/>
        <v>206</v>
      </c>
      <c r="B10643">
        <f t="shared" si="1215"/>
        <v>3</v>
      </c>
      <c r="C10643">
        <f t="shared" si="1220"/>
        <v>42</v>
      </c>
      <c r="E10643" t="str">
        <f t="shared" si="1218"/>
        <v>206-3-42</v>
      </c>
    </row>
    <row r="10644" spans="1:5" x14ac:dyDescent="0.25">
      <c r="A10644">
        <f t="shared" si="1219"/>
        <v>206</v>
      </c>
      <c r="B10644">
        <f t="shared" si="1215"/>
        <v>3</v>
      </c>
      <c r="C10644">
        <f t="shared" si="1220"/>
        <v>43</v>
      </c>
      <c r="E10644" t="str">
        <f t="shared" si="1218"/>
        <v>206-3-43</v>
      </c>
    </row>
    <row r="10645" spans="1:5" x14ac:dyDescent="0.25">
      <c r="A10645">
        <f t="shared" si="1219"/>
        <v>206</v>
      </c>
      <c r="B10645">
        <f t="shared" si="1215"/>
        <v>3</v>
      </c>
      <c r="C10645">
        <f t="shared" si="1220"/>
        <v>44</v>
      </c>
      <c r="E10645" t="str">
        <f t="shared" si="1218"/>
        <v>206-3-44</v>
      </c>
    </row>
    <row r="10646" spans="1:5" x14ac:dyDescent="0.25">
      <c r="A10646">
        <f t="shared" si="1219"/>
        <v>206</v>
      </c>
      <c r="B10646">
        <f t="shared" si="1215"/>
        <v>3</v>
      </c>
      <c r="C10646">
        <f t="shared" si="1220"/>
        <v>45</v>
      </c>
      <c r="E10646" t="str">
        <f t="shared" si="1218"/>
        <v>206-3-45</v>
      </c>
    </row>
    <row r="10647" spans="1:5" x14ac:dyDescent="0.25">
      <c r="A10647">
        <f t="shared" si="1219"/>
        <v>206</v>
      </c>
      <c r="B10647">
        <f t="shared" si="1215"/>
        <v>3</v>
      </c>
      <c r="C10647">
        <f t="shared" si="1220"/>
        <v>46</v>
      </c>
      <c r="E10647" t="str">
        <f t="shared" si="1218"/>
        <v>206-3-46</v>
      </c>
    </row>
    <row r="10648" spans="1:5" x14ac:dyDescent="0.25">
      <c r="A10648">
        <f t="shared" si="1219"/>
        <v>206</v>
      </c>
      <c r="B10648">
        <f t="shared" si="1215"/>
        <v>3</v>
      </c>
      <c r="C10648">
        <f t="shared" si="1220"/>
        <v>47</v>
      </c>
      <c r="E10648" t="str">
        <f t="shared" si="1218"/>
        <v>206-3-47</v>
      </c>
    </row>
    <row r="10649" spans="1:5" x14ac:dyDescent="0.25">
      <c r="A10649">
        <f t="shared" si="1219"/>
        <v>206</v>
      </c>
      <c r="B10649">
        <f t="shared" si="1215"/>
        <v>3</v>
      </c>
      <c r="C10649">
        <f t="shared" si="1220"/>
        <v>48</v>
      </c>
      <c r="E10649" t="str">
        <f t="shared" si="1218"/>
        <v>206-3-48</v>
      </c>
    </row>
    <row r="10650" spans="1:5" x14ac:dyDescent="0.25">
      <c r="A10650">
        <f t="shared" si="1219"/>
        <v>206</v>
      </c>
      <c r="B10650">
        <f t="shared" si="1215"/>
        <v>3</v>
      </c>
      <c r="C10650">
        <f t="shared" si="1220"/>
        <v>49</v>
      </c>
      <c r="E10650" t="str">
        <f t="shared" si="1218"/>
        <v>206-3-49</v>
      </c>
    </row>
    <row r="10651" spans="1:5" x14ac:dyDescent="0.25">
      <c r="A10651">
        <f t="shared" si="1219"/>
        <v>206</v>
      </c>
      <c r="B10651">
        <f t="shared" si="1215"/>
        <v>3</v>
      </c>
      <c r="C10651">
        <f t="shared" si="1220"/>
        <v>50</v>
      </c>
      <c r="E10651" t="str">
        <f t="shared" si="1218"/>
        <v>206-3-50</v>
      </c>
    </row>
    <row r="10652" spans="1:5" x14ac:dyDescent="0.25">
      <c r="A10652">
        <v>206</v>
      </c>
      <c r="B10652">
        <f t="shared" si="1215"/>
        <v>3</v>
      </c>
      <c r="C10652">
        <v>1</v>
      </c>
      <c r="E10652" t="str">
        <f t="shared" si="1218"/>
        <v>206-3-1</v>
      </c>
    </row>
    <row r="10653" spans="1:5" x14ac:dyDescent="0.25">
      <c r="A10653">
        <f t="shared" ref="A10653:A10684" si="1221">A10652</f>
        <v>206</v>
      </c>
      <c r="B10653">
        <f t="shared" si="1215"/>
        <v>3</v>
      </c>
      <c r="C10653">
        <f t="shared" ref="C10653:C10684" si="1222">C10652+1</f>
        <v>2</v>
      </c>
      <c r="E10653" t="str">
        <f t="shared" si="1218"/>
        <v>206-3-2</v>
      </c>
    </row>
    <row r="10654" spans="1:5" x14ac:dyDescent="0.25">
      <c r="A10654">
        <f t="shared" si="1221"/>
        <v>206</v>
      </c>
      <c r="B10654">
        <f t="shared" si="1215"/>
        <v>3</v>
      </c>
      <c r="C10654">
        <f t="shared" si="1222"/>
        <v>3</v>
      </c>
      <c r="E10654" t="str">
        <f t="shared" si="1218"/>
        <v>206-3-3</v>
      </c>
    </row>
    <row r="10655" spans="1:5" x14ac:dyDescent="0.25">
      <c r="A10655">
        <f t="shared" si="1221"/>
        <v>206</v>
      </c>
      <c r="B10655">
        <f t="shared" si="1215"/>
        <v>3</v>
      </c>
      <c r="C10655">
        <f t="shared" si="1222"/>
        <v>4</v>
      </c>
      <c r="E10655" t="str">
        <f t="shared" si="1218"/>
        <v>206-3-4</v>
      </c>
    </row>
    <row r="10656" spans="1:5" x14ac:dyDescent="0.25">
      <c r="A10656">
        <f t="shared" si="1221"/>
        <v>206</v>
      </c>
      <c r="B10656">
        <f t="shared" si="1215"/>
        <v>3</v>
      </c>
      <c r="C10656">
        <f t="shared" si="1222"/>
        <v>5</v>
      </c>
      <c r="E10656" t="str">
        <f t="shared" si="1218"/>
        <v>206-3-5</v>
      </c>
    </row>
    <row r="10657" spans="1:5" x14ac:dyDescent="0.25">
      <c r="A10657">
        <f t="shared" si="1221"/>
        <v>206</v>
      </c>
      <c r="B10657">
        <f t="shared" si="1215"/>
        <v>3</v>
      </c>
      <c r="C10657">
        <f t="shared" si="1222"/>
        <v>6</v>
      </c>
      <c r="E10657" t="str">
        <f t="shared" si="1218"/>
        <v>206-3-6</v>
      </c>
    </row>
    <row r="10658" spans="1:5" x14ac:dyDescent="0.25">
      <c r="A10658">
        <f t="shared" si="1221"/>
        <v>206</v>
      </c>
      <c r="B10658">
        <f t="shared" ref="B10658:B10721" si="1223">B10657</f>
        <v>3</v>
      </c>
      <c r="C10658">
        <f t="shared" si="1222"/>
        <v>7</v>
      </c>
      <c r="E10658" t="str">
        <f t="shared" si="1218"/>
        <v>206-3-7</v>
      </c>
    </row>
    <row r="10659" spans="1:5" x14ac:dyDescent="0.25">
      <c r="A10659">
        <f t="shared" si="1221"/>
        <v>206</v>
      </c>
      <c r="B10659">
        <f t="shared" si="1223"/>
        <v>3</v>
      </c>
      <c r="C10659">
        <f t="shared" si="1222"/>
        <v>8</v>
      </c>
      <c r="E10659" t="str">
        <f t="shared" si="1218"/>
        <v>206-3-8</v>
      </c>
    </row>
    <row r="10660" spans="1:5" x14ac:dyDescent="0.25">
      <c r="A10660">
        <f t="shared" si="1221"/>
        <v>206</v>
      </c>
      <c r="B10660">
        <f t="shared" si="1223"/>
        <v>3</v>
      </c>
      <c r="C10660">
        <f t="shared" si="1222"/>
        <v>9</v>
      </c>
      <c r="E10660" t="str">
        <f t="shared" si="1218"/>
        <v>206-3-9</v>
      </c>
    </row>
    <row r="10661" spans="1:5" x14ac:dyDescent="0.25">
      <c r="A10661">
        <f t="shared" si="1221"/>
        <v>206</v>
      </c>
      <c r="B10661">
        <f t="shared" si="1223"/>
        <v>3</v>
      </c>
      <c r="C10661">
        <f t="shared" si="1222"/>
        <v>10</v>
      </c>
      <c r="E10661" t="str">
        <f t="shared" si="1218"/>
        <v>206-3-10</v>
      </c>
    </row>
    <row r="10662" spans="1:5" x14ac:dyDescent="0.25">
      <c r="A10662">
        <f t="shared" si="1221"/>
        <v>206</v>
      </c>
      <c r="B10662">
        <f t="shared" si="1223"/>
        <v>3</v>
      </c>
      <c r="C10662">
        <f t="shared" si="1222"/>
        <v>11</v>
      </c>
      <c r="E10662" t="str">
        <f t="shared" si="1218"/>
        <v>206-3-11</v>
      </c>
    </row>
    <row r="10663" spans="1:5" x14ac:dyDescent="0.25">
      <c r="A10663">
        <f t="shared" si="1221"/>
        <v>206</v>
      </c>
      <c r="B10663">
        <f t="shared" si="1223"/>
        <v>3</v>
      </c>
      <c r="C10663">
        <f t="shared" si="1222"/>
        <v>12</v>
      </c>
      <c r="E10663" t="str">
        <f t="shared" si="1218"/>
        <v>206-3-12</v>
      </c>
    </row>
    <row r="10664" spans="1:5" x14ac:dyDescent="0.25">
      <c r="A10664">
        <f t="shared" si="1221"/>
        <v>206</v>
      </c>
      <c r="B10664">
        <f t="shared" si="1223"/>
        <v>3</v>
      </c>
      <c r="C10664">
        <f t="shared" si="1222"/>
        <v>13</v>
      </c>
      <c r="E10664" t="str">
        <f t="shared" si="1218"/>
        <v>206-3-13</v>
      </c>
    </row>
    <row r="10665" spans="1:5" x14ac:dyDescent="0.25">
      <c r="A10665">
        <f t="shared" si="1221"/>
        <v>206</v>
      </c>
      <c r="B10665">
        <f t="shared" si="1223"/>
        <v>3</v>
      </c>
      <c r="C10665">
        <f t="shared" si="1222"/>
        <v>14</v>
      </c>
      <c r="E10665" t="str">
        <f t="shared" si="1218"/>
        <v>206-3-14</v>
      </c>
    </row>
    <row r="10666" spans="1:5" x14ac:dyDescent="0.25">
      <c r="A10666">
        <f t="shared" si="1221"/>
        <v>206</v>
      </c>
      <c r="B10666">
        <f t="shared" si="1223"/>
        <v>3</v>
      </c>
      <c r="C10666">
        <f t="shared" si="1222"/>
        <v>15</v>
      </c>
      <c r="E10666" t="str">
        <f t="shared" si="1218"/>
        <v>206-3-15</v>
      </c>
    </row>
    <row r="10667" spans="1:5" x14ac:dyDescent="0.25">
      <c r="A10667">
        <f t="shared" si="1221"/>
        <v>206</v>
      </c>
      <c r="B10667">
        <f t="shared" si="1223"/>
        <v>3</v>
      </c>
      <c r="C10667">
        <f t="shared" si="1222"/>
        <v>16</v>
      </c>
      <c r="E10667" t="str">
        <f t="shared" si="1218"/>
        <v>206-3-16</v>
      </c>
    </row>
    <row r="10668" spans="1:5" x14ac:dyDescent="0.25">
      <c r="A10668">
        <f t="shared" si="1221"/>
        <v>206</v>
      </c>
      <c r="B10668">
        <f t="shared" si="1223"/>
        <v>3</v>
      </c>
      <c r="C10668">
        <f t="shared" si="1222"/>
        <v>17</v>
      </c>
      <c r="E10668" t="str">
        <f t="shared" si="1218"/>
        <v>206-3-17</v>
      </c>
    </row>
    <row r="10669" spans="1:5" x14ac:dyDescent="0.25">
      <c r="A10669">
        <f t="shared" si="1221"/>
        <v>206</v>
      </c>
      <c r="B10669">
        <f t="shared" si="1223"/>
        <v>3</v>
      </c>
      <c r="C10669">
        <f t="shared" si="1222"/>
        <v>18</v>
      </c>
      <c r="E10669" t="str">
        <f t="shared" si="1218"/>
        <v>206-3-18</v>
      </c>
    </row>
    <row r="10670" spans="1:5" x14ac:dyDescent="0.25">
      <c r="A10670">
        <f t="shared" si="1221"/>
        <v>206</v>
      </c>
      <c r="B10670">
        <f t="shared" si="1223"/>
        <v>3</v>
      </c>
      <c r="C10670">
        <f t="shared" si="1222"/>
        <v>19</v>
      </c>
      <c r="E10670" t="str">
        <f t="shared" si="1218"/>
        <v>206-3-19</v>
      </c>
    </row>
    <row r="10671" spans="1:5" x14ac:dyDescent="0.25">
      <c r="A10671">
        <f t="shared" si="1221"/>
        <v>206</v>
      </c>
      <c r="B10671">
        <f t="shared" si="1223"/>
        <v>3</v>
      </c>
      <c r="C10671">
        <f t="shared" si="1222"/>
        <v>20</v>
      </c>
      <c r="E10671" t="str">
        <f t="shared" si="1218"/>
        <v>206-3-20</v>
      </c>
    </row>
    <row r="10672" spans="1:5" x14ac:dyDescent="0.25">
      <c r="A10672">
        <f t="shared" si="1221"/>
        <v>206</v>
      </c>
      <c r="B10672">
        <f t="shared" si="1223"/>
        <v>3</v>
      </c>
      <c r="C10672">
        <f t="shared" si="1222"/>
        <v>21</v>
      </c>
      <c r="E10672" t="str">
        <f t="shared" si="1218"/>
        <v>206-3-21</v>
      </c>
    </row>
    <row r="10673" spans="1:5" x14ac:dyDescent="0.25">
      <c r="A10673">
        <f t="shared" si="1221"/>
        <v>206</v>
      </c>
      <c r="B10673">
        <f t="shared" si="1223"/>
        <v>3</v>
      </c>
      <c r="C10673">
        <f t="shared" si="1222"/>
        <v>22</v>
      </c>
      <c r="E10673" t="str">
        <f t="shared" si="1218"/>
        <v>206-3-22</v>
      </c>
    </row>
    <row r="10674" spans="1:5" x14ac:dyDescent="0.25">
      <c r="A10674">
        <f t="shared" si="1221"/>
        <v>206</v>
      </c>
      <c r="B10674">
        <f t="shared" si="1223"/>
        <v>3</v>
      </c>
      <c r="C10674">
        <f t="shared" si="1222"/>
        <v>23</v>
      </c>
      <c r="E10674" t="str">
        <f t="shared" si="1218"/>
        <v>206-3-23</v>
      </c>
    </row>
    <row r="10675" spans="1:5" x14ac:dyDescent="0.25">
      <c r="A10675">
        <f t="shared" si="1221"/>
        <v>206</v>
      </c>
      <c r="B10675">
        <f t="shared" si="1223"/>
        <v>3</v>
      </c>
      <c r="C10675">
        <f t="shared" si="1222"/>
        <v>24</v>
      </c>
      <c r="E10675" t="str">
        <f t="shared" si="1218"/>
        <v>206-3-24</v>
      </c>
    </row>
    <row r="10676" spans="1:5" x14ac:dyDescent="0.25">
      <c r="A10676">
        <f t="shared" si="1221"/>
        <v>206</v>
      </c>
      <c r="B10676">
        <f t="shared" si="1223"/>
        <v>3</v>
      </c>
      <c r="C10676">
        <f t="shared" si="1222"/>
        <v>25</v>
      </c>
      <c r="E10676" t="str">
        <f t="shared" si="1218"/>
        <v>206-3-25</v>
      </c>
    </row>
    <row r="10677" spans="1:5" x14ac:dyDescent="0.25">
      <c r="A10677">
        <f t="shared" si="1221"/>
        <v>206</v>
      </c>
      <c r="B10677">
        <f t="shared" si="1223"/>
        <v>3</v>
      </c>
      <c r="C10677">
        <f t="shared" si="1222"/>
        <v>26</v>
      </c>
      <c r="E10677" t="str">
        <f t="shared" si="1218"/>
        <v>206-3-26</v>
      </c>
    </row>
    <row r="10678" spans="1:5" x14ac:dyDescent="0.25">
      <c r="A10678">
        <f t="shared" si="1221"/>
        <v>206</v>
      </c>
      <c r="B10678">
        <f t="shared" si="1223"/>
        <v>3</v>
      </c>
      <c r="C10678">
        <f t="shared" si="1222"/>
        <v>27</v>
      </c>
      <c r="E10678" t="str">
        <f t="shared" si="1218"/>
        <v>206-3-27</v>
      </c>
    </row>
    <row r="10679" spans="1:5" x14ac:dyDescent="0.25">
      <c r="A10679">
        <f t="shared" si="1221"/>
        <v>206</v>
      </c>
      <c r="B10679">
        <f t="shared" si="1223"/>
        <v>3</v>
      </c>
      <c r="C10679">
        <f t="shared" si="1222"/>
        <v>28</v>
      </c>
      <c r="E10679" t="str">
        <f t="shared" si="1218"/>
        <v>206-3-28</v>
      </c>
    </row>
    <row r="10680" spans="1:5" x14ac:dyDescent="0.25">
      <c r="A10680">
        <f t="shared" si="1221"/>
        <v>206</v>
      </c>
      <c r="B10680">
        <f t="shared" si="1223"/>
        <v>3</v>
      </c>
      <c r="C10680">
        <f t="shared" si="1222"/>
        <v>29</v>
      </c>
      <c r="E10680" t="str">
        <f t="shared" si="1218"/>
        <v>206-3-29</v>
      </c>
    </row>
    <row r="10681" spans="1:5" x14ac:dyDescent="0.25">
      <c r="A10681">
        <f t="shared" si="1221"/>
        <v>206</v>
      </c>
      <c r="B10681">
        <f t="shared" si="1223"/>
        <v>3</v>
      </c>
      <c r="C10681">
        <f t="shared" si="1222"/>
        <v>30</v>
      </c>
      <c r="E10681" t="str">
        <f t="shared" si="1218"/>
        <v>206-3-30</v>
      </c>
    </row>
    <row r="10682" spans="1:5" x14ac:dyDescent="0.25">
      <c r="A10682">
        <f t="shared" si="1221"/>
        <v>206</v>
      </c>
      <c r="B10682">
        <f t="shared" si="1223"/>
        <v>3</v>
      </c>
      <c r="C10682">
        <f t="shared" si="1222"/>
        <v>31</v>
      </c>
      <c r="E10682" t="str">
        <f t="shared" si="1218"/>
        <v>206-3-31</v>
      </c>
    </row>
    <row r="10683" spans="1:5" x14ac:dyDescent="0.25">
      <c r="A10683">
        <f t="shared" si="1221"/>
        <v>206</v>
      </c>
      <c r="B10683">
        <f t="shared" si="1223"/>
        <v>3</v>
      </c>
      <c r="C10683">
        <f t="shared" si="1222"/>
        <v>32</v>
      </c>
      <c r="E10683" t="str">
        <f t="shared" si="1218"/>
        <v>206-3-32</v>
      </c>
    </row>
    <row r="10684" spans="1:5" x14ac:dyDescent="0.25">
      <c r="A10684">
        <f t="shared" si="1221"/>
        <v>206</v>
      </c>
      <c r="B10684">
        <f t="shared" si="1223"/>
        <v>3</v>
      </c>
      <c r="C10684">
        <f t="shared" si="1222"/>
        <v>33</v>
      </c>
      <c r="E10684" t="str">
        <f t="shared" si="1218"/>
        <v>206-3-33</v>
      </c>
    </row>
    <row r="10685" spans="1:5" x14ac:dyDescent="0.25">
      <c r="A10685">
        <f t="shared" ref="A10685:A10701" si="1224">A10684</f>
        <v>206</v>
      </c>
      <c r="B10685">
        <f t="shared" si="1223"/>
        <v>3</v>
      </c>
      <c r="C10685">
        <f t="shared" ref="C10685:C10701" si="1225">C10684+1</f>
        <v>34</v>
      </c>
      <c r="E10685" t="str">
        <f t="shared" si="1218"/>
        <v>206-3-34</v>
      </c>
    </row>
    <row r="10686" spans="1:5" x14ac:dyDescent="0.25">
      <c r="A10686">
        <f t="shared" si="1224"/>
        <v>206</v>
      </c>
      <c r="B10686">
        <f t="shared" si="1223"/>
        <v>3</v>
      </c>
      <c r="C10686">
        <f t="shared" si="1225"/>
        <v>35</v>
      </c>
      <c r="E10686" t="str">
        <f t="shared" si="1218"/>
        <v>206-3-35</v>
      </c>
    </row>
    <row r="10687" spans="1:5" x14ac:dyDescent="0.25">
      <c r="A10687">
        <f t="shared" si="1224"/>
        <v>206</v>
      </c>
      <c r="B10687">
        <f t="shared" si="1223"/>
        <v>3</v>
      </c>
      <c r="C10687">
        <f t="shared" si="1225"/>
        <v>36</v>
      </c>
      <c r="E10687" t="str">
        <f t="shared" si="1218"/>
        <v>206-3-36</v>
      </c>
    </row>
    <row r="10688" spans="1:5" x14ac:dyDescent="0.25">
      <c r="A10688">
        <f t="shared" si="1224"/>
        <v>206</v>
      </c>
      <c r="B10688">
        <f t="shared" si="1223"/>
        <v>3</v>
      </c>
      <c r="C10688">
        <f t="shared" si="1225"/>
        <v>37</v>
      </c>
      <c r="E10688" t="str">
        <f t="shared" si="1218"/>
        <v>206-3-37</v>
      </c>
    </row>
    <row r="10689" spans="1:5" x14ac:dyDescent="0.25">
      <c r="A10689">
        <f t="shared" si="1224"/>
        <v>206</v>
      </c>
      <c r="B10689">
        <f t="shared" si="1223"/>
        <v>3</v>
      </c>
      <c r="C10689">
        <f t="shared" si="1225"/>
        <v>38</v>
      </c>
      <c r="E10689" t="str">
        <f t="shared" si="1218"/>
        <v>206-3-38</v>
      </c>
    </row>
    <row r="10690" spans="1:5" x14ac:dyDescent="0.25">
      <c r="A10690">
        <f t="shared" si="1224"/>
        <v>206</v>
      </c>
      <c r="B10690">
        <f t="shared" si="1223"/>
        <v>3</v>
      </c>
      <c r="C10690">
        <f t="shared" si="1225"/>
        <v>39</v>
      </c>
      <c r="E10690" t="str">
        <f t="shared" ref="E10690:E10753" si="1226">A10690&amp;-B10690&amp;-C10690</f>
        <v>206-3-39</v>
      </c>
    </row>
    <row r="10691" spans="1:5" x14ac:dyDescent="0.25">
      <c r="A10691">
        <f t="shared" si="1224"/>
        <v>206</v>
      </c>
      <c r="B10691">
        <f t="shared" si="1223"/>
        <v>3</v>
      </c>
      <c r="C10691">
        <f t="shared" si="1225"/>
        <v>40</v>
      </c>
      <c r="E10691" t="str">
        <f t="shared" si="1226"/>
        <v>206-3-40</v>
      </c>
    </row>
    <row r="10692" spans="1:5" x14ac:dyDescent="0.25">
      <c r="A10692">
        <f t="shared" si="1224"/>
        <v>206</v>
      </c>
      <c r="B10692">
        <f t="shared" si="1223"/>
        <v>3</v>
      </c>
      <c r="C10692">
        <f t="shared" si="1225"/>
        <v>41</v>
      </c>
      <c r="E10692" t="str">
        <f t="shared" si="1226"/>
        <v>206-3-41</v>
      </c>
    </row>
    <row r="10693" spans="1:5" x14ac:dyDescent="0.25">
      <c r="A10693">
        <f t="shared" si="1224"/>
        <v>206</v>
      </c>
      <c r="B10693">
        <f t="shared" si="1223"/>
        <v>3</v>
      </c>
      <c r="C10693">
        <f t="shared" si="1225"/>
        <v>42</v>
      </c>
      <c r="E10693" t="str">
        <f t="shared" si="1226"/>
        <v>206-3-42</v>
      </c>
    </row>
    <row r="10694" spans="1:5" x14ac:dyDescent="0.25">
      <c r="A10694">
        <f t="shared" si="1224"/>
        <v>206</v>
      </c>
      <c r="B10694">
        <f t="shared" si="1223"/>
        <v>3</v>
      </c>
      <c r="C10694">
        <f t="shared" si="1225"/>
        <v>43</v>
      </c>
      <c r="E10694" t="str">
        <f t="shared" si="1226"/>
        <v>206-3-43</v>
      </c>
    </row>
    <row r="10695" spans="1:5" x14ac:dyDescent="0.25">
      <c r="A10695">
        <f t="shared" si="1224"/>
        <v>206</v>
      </c>
      <c r="B10695">
        <f t="shared" si="1223"/>
        <v>3</v>
      </c>
      <c r="C10695">
        <f t="shared" si="1225"/>
        <v>44</v>
      </c>
      <c r="E10695" t="str">
        <f t="shared" si="1226"/>
        <v>206-3-44</v>
      </c>
    </row>
    <row r="10696" spans="1:5" x14ac:dyDescent="0.25">
      <c r="A10696">
        <f t="shared" si="1224"/>
        <v>206</v>
      </c>
      <c r="B10696">
        <f t="shared" si="1223"/>
        <v>3</v>
      </c>
      <c r="C10696">
        <f t="shared" si="1225"/>
        <v>45</v>
      </c>
      <c r="E10696" t="str">
        <f t="shared" si="1226"/>
        <v>206-3-45</v>
      </c>
    </row>
    <row r="10697" spans="1:5" x14ac:dyDescent="0.25">
      <c r="A10697">
        <f t="shared" si="1224"/>
        <v>206</v>
      </c>
      <c r="B10697">
        <f t="shared" si="1223"/>
        <v>3</v>
      </c>
      <c r="C10697">
        <f t="shared" si="1225"/>
        <v>46</v>
      </c>
      <c r="E10697" t="str">
        <f t="shared" si="1226"/>
        <v>206-3-46</v>
      </c>
    </row>
    <row r="10698" spans="1:5" x14ac:dyDescent="0.25">
      <c r="A10698">
        <f t="shared" si="1224"/>
        <v>206</v>
      </c>
      <c r="B10698">
        <f t="shared" si="1223"/>
        <v>3</v>
      </c>
      <c r="C10698">
        <f t="shared" si="1225"/>
        <v>47</v>
      </c>
      <c r="E10698" t="str">
        <f t="shared" si="1226"/>
        <v>206-3-47</v>
      </c>
    </row>
    <row r="10699" spans="1:5" x14ac:dyDescent="0.25">
      <c r="A10699">
        <f t="shared" si="1224"/>
        <v>206</v>
      </c>
      <c r="B10699">
        <f t="shared" si="1223"/>
        <v>3</v>
      </c>
      <c r="C10699">
        <f t="shared" si="1225"/>
        <v>48</v>
      </c>
      <c r="E10699" t="str">
        <f t="shared" si="1226"/>
        <v>206-3-48</v>
      </c>
    </row>
    <row r="10700" spans="1:5" x14ac:dyDescent="0.25">
      <c r="A10700">
        <f t="shared" si="1224"/>
        <v>206</v>
      </c>
      <c r="B10700">
        <f t="shared" si="1223"/>
        <v>3</v>
      </c>
      <c r="C10700">
        <f t="shared" si="1225"/>
        <v>49</v>
      </c>
      <c r="E10700" t="str">
        <f t="shared" si="1226"/>
        <v>206-3-49</v>
      </c>
    </row>
    <row r="10701" spans="1:5" x14ac:dyDescent="0.25">
      <c r="A10701">
        <f t="shared" si="1224"/>
        <v>206</v>
      </c>
      <c r="B10701">
        <f t="shared" si="1223"/>
        <v>3</v>
      </c>
      <c r="C10701">
        <f t="shared" si="1225"/>
        <v>50</v>
      </c>
      <c r="E10701" t="str">
        <f t="shared" si="1226"/>
        <v>206-3-50</v>
      </c>
    </row>
    <row r="10702" spans="1:5" x14ac:dyDescent="0.25">
      <c r="A10702">
        <v>206</v>
      </c>
      <c r="B10702">
        <f t="shared" si="1223"/>
        <v>3</v>
      </c>
      <c r="C10702">
        <v>1</v>
      </c>
      <c r="E10702" t="str">
        <f t="shared" si="1226"/>
        <v>206-3-1</v>
      </c>
    </row>
    <row r="10703" spans="1:5" x14ac:dyDescent="0.25">
      <c r="A10703">
        <f t="shared" ref="A10703:A10734" si="1227">A10702</f>
        <v>206</v>
      </c>
      <c r="B10703">
        <f t="shared" si="1223"/>
        <v>3</v>
      </c>
      <c r="C10703">
        <f t="shared" ref="C10703:C10734" si="1228">C10702+1</f>
        <v>2</v>
      </c>
      <c r="E10703" t="str">
        <f t="shared" si="1226"/>
        <v>206-3-2</v>
      </c>
    </row>
    <row r="10704" spans="1:5" x14ac:dyDescent="0.25">
      <c r="A10704">
        <f t="shared" si="1227"/>
        <v>206</v>
      </c>
      <c r="B10704">
        <f t="shared" si="1223"/>
        <v>3</v>
      </c>
      <c r="C10704">
        <f t="shared" si="1228"/>
        <v>3</v>
      </c>
      <c r="E10704" t="str">
        <f t="shared" si="1226"/>
        <v>206-3-3</v>
      </c>
    </row>
    <row r="10705" spans="1:5" x14ac:dyDescent="0.25">
      <c r="A10705">
        <f t="shared" si="1227"/>
        <v>206</v>
      </c>
      <c r="B10705">
        <f t="shared" si="1223"/>
        <v>3</v>
      </c>
      <c r="C10705">
        <f t="shared" si="1228"/>
        <v>4</v>
      </c>
      <c r="E10705" t="str">
        <f t="shared" si="1226"/>
        <v>206-3-4</v>
      </c>
    </row>
    <row r="10706" spans="1:5" x14ac:dyDescent="0.25">
      <c r="A10706">
        <f t="shared" si="1227"/>
        <v>206</v>
      </c>
      <c r="B10706">
        <f t="shared" si="1223"/>
        <v>3</v>
      </c>
      <c r="C10706">
        <f t="shared" si="1228"/>
        <v>5</v>
      </c>
      <c r="E10706" t="str">
        <f t="shared" si="1226"/>
        <v>206-3-5</v>
      </c>
    </row>
    <row r="10707" spans="1:5" x14ac:dyDescent="0.25">
      <c r="A10707">
        <f t="shared" si="1227"/>
        <v>206</v>
      </c>
      <c r="B10707">
        <f t="shared" si="1223"/>
        <v>3</v>
      </c>
      <c r="C10707">
        <f t="shared" si="1228"/>
        <v>6</v>
      </c>
      <c r="E10707" t="str">
        <f t="shared" si="1226"/>
        <v>206-3-6</v>
      </c>
    </row>
    <row r="10708" spans="1:5" x14ac:dyDescent="0.25">
      <c r="A10708">
        <f t="shared" si="1227"/>
        <v>206</v>
      </c>
      <c r="B10708">
        <f t="shared" si="1223"/>
        <v>3</v>
      </c>
      <c r="C10708">
        <f t="shared" si="1228"/>
        <v>7</v>
      </c>
      <c r="E10708" t="str">
        <f t="shared" si="1226"/>
        <v>206-3-7</v>
      </c>
    </row>
    <row r="10709" spans="1:5" x14ac:dyDescent="0.25">
      <c r="A10709">
        <f t="shared" si="1227"/>
        <v>206</v>
      </c>
      <c r="B10709">
        <f t="shared" si="1223"/>
        <v>3</v>
      </c>
      <c r="C10709">
        <f t="shared" si="1228"/>
        <v>8</v>
      </c>
      <c r="E10709" t="str">
        <f t="shared" si="1226"/>
        <v>206-3-8</v>
      </c>
    </row>
    <row r="10710" spans="1:5" x14ac:dyDescent="0.25">
      <c r="A10710">
        <f t="shared" si="1227"/>
        <v>206</v>
      </c>
      <c r="B10710">
        <f t="shared" si="1223"/>
        <v>3</v>
      </c>
      <c r="C10710">
        <f t="shared" si="1228"/>
        <v>9</v>
      </c>
      <c r="E10710" t="str">
        <f t="shared" si="1226"/>
        <v>206-3-9</v>
      </c>
    </row>
    <row r="10711" spans="1:5" x14ac:dyDescent="0.25">
      <c r="A10711">
        <f t="shared" si="1227"/>
        <v>206</v>
      </c>
      <c r="B10711">
        <f t="shared" si="1223"/>
        <v>3</v>
      </c>
      <c r="C10711">
        <f t="shared" si="1228"/>
        <v>10</v>
      </c>
      <c r="E10711" t="str">
        <f t="shared" si="1226"/>
        <v>206-3-10</v>
      </c>
    </row>
    <row r="10712" spans="1:5" x14ac:dyDescent="0.25">
      <c r="A10712">
        <f t="shared" si="1227"/>
        <v>206</v>
      </c>
      <c r="B10712">
        <f t="shared" si="1223"/>
        <v>3</v>
      </c>
      <c r="C10712">
        <f t="shared" si="1228"/>
        <v>11</v>
      </c>
      <c r="E10712" t="str">
        <f t="shared" si="1226"/>
        <v>206-3-11</v>
      </c>
    </row>
    <row r="10713" spans="1:5" x14ac:dyDescent="0.25">
      <c r="A10713">
        <f t="shared" si="1227"/>
        <v>206</v>
      </c>
      <c r="B10713">
        <f t="shared" si="1223"/>
        <v>3</v>
      </c>
      <c r="C10713">
        <f t="shared" si="1228"/>
        <v>12</v>
      </c>
      <c r="E10713" t="str">
        <f t="shared" si="1226"/>
        <v>206-3-12</v>
      </c>
    </row>
    <row r="10714" spans="1:5" x14ac:dyDescent="0.25">
      <c r="A10714">
        <f t="shared" si="1227"/>
        <v>206</v>
      </c>
      <c r="B10714">
        <f t="shared" si="1223"/>
        <v>3</v>
      </c>
      <c r="C10714">
        <f t="shared" si="1228"/>
        <v>13</v>
      </c>
      <c r="E10714" t="str">
        <f t="shared" si="1226"/>
        <v>206-3-13</v>
      </c>
    </row>
    <row r="10715" spans="1:5" x14ac:dyDescent="0.25">
      <c r="A10715">
        <f t="shared" si="1227"/>
        <v>206</v>
      </c>
      <c r="B10715">
        <f t="shared" si="1223"/>
        <v>3</v>
      </c>
      <c r="C10715">
        <f t="shared" si="1228"/>
        <v>14</v>
      </c>
      <c r="E10715" t="str">
        <f t="shared" si="1226"/>
        <v>206-3-14</v>
      </c>
    </row>
    <row r="10716" spans="1:5" x14ac:dyDescent="0.25">
      <c r="A10716">
        <f t="shared" si="1227"/>
        <v>206</v>
      </c>
      <c r="B10716">
        <f t="shared" si="1223"/>
        <v>3</v>
      </c>
      <c r="C10716">
        <f t="shared" si="1228"/>
        <v>15</v>
      </c>
      <c r="E10716" t="str">
        <f t="shared" si="1226"/>
        <v>206-3-15</v>
      </c>
    </row>
    <row r="10717" spans="1:5" x14ac:dyDescent="0.25">
      <c r="A10717">
        <f t="shared" si="1227"/>
        <v>206</v>
      </c>
      <c r="B10717">
        <f t="shared" si="1223"/>
        <v>3</v>
      </c>
      <c r="C10717">
        <f t="shared" si="1228"/>
        <v>16</v>
      </c>
      <c r="E10717" t="str">
        <f t="shared" si="1226"/>
        <v>206-3-16</v>
      </c>
    </row>
    <row r="10718" spans="1:5" x14ac:dyDescent="0.25">
      <c r="A10718">
        <f t="shared" si="1227"/>
        <v>206</v>
      </c>
      <c r="B10718">
        <f t="shared" si="1223"/>
        <v>3</v>
      </c>
      <c r="C10718">
        <f t="shared" si="1228"/>
        <v>17</v>
      </c>
      <c r="E10718" t="str">
        <f t="shared" si="1226"/>
        <v>206-3-17</v>
      </c>
    </row>
    <row r="10719" spans="1:5" x14ac:dyDescent="0.25">
      <c r="A10719">
        <f t="shared" si="1227"/>
        <v>206</v>
      </c>
      <c r="B10719">
        <f t="shared" si="1223"/>
        <v>3</v>
      </c>
      <c r="C10719">
        <f t="shared" si="1228"/>
        <v>18</v>
      </c>
      <c r="E10719" t="str">
        <f t="shared" si="1226"/>
        <v>206-3-18</v>
      </c>
    </row>
    <row r="10720" spans="1:5" x14ac:dyDescent="0.25">
      <c r="A10720">
        <f t="shared" si="1227"/>
        <v>206</v>
      </c>
      <c r="B10720">
        <f t="shared" si="1223"/>
        <v>3</v>
      </c>
      <c r="C10720">
        <f t="shared" si="1228"/>
        <v>19</v>
      </c>
      <c r="E10720" t="str">
        <f t="shared" si="1226"/>
        <v>206-3-19</v>
      </c>
    </row>
    <row r="10721" spans="1:5" x14ac:dyDescent="0.25">
      <c r="A10721">
        <f t="shared" si="1227"/>
        <v>206</v>
      </c>
      <c r="B10721">
        <f t="shared" si="1223"/>
        <v>3</v>
      </c>
      <c r="C10721">
        <f t="shared" si="1228"/>
        <v>20</v>
      </c>
      <c r="E10721" t="str">
        <f t="shared" si="1226"/>
        <v>206-3-20</v>
      </c>
    </row>
    <row r="10722" spans="1:5" x14ac:dyDescent="0.25">
      <c r="A10722">
        <f t="shared" si="1227"/>
        <v>206</v>
      </c>
      <c r="B10722">
        <f t="shared" ref="B10722:B10785" si="1229">B10721</f>
        <v>3</v>
      </c>
      <c r="C10722">
        <f t="shared" si="1228"/>
        <v>21</v>
      </c>
      <c r="E10722" t="str">
        <f t="shared" si="1226"/>
        <v>206-3-21</v>
      </c>
    </row>
    <row r="10723" spans="1:5" x14ac:dyDescent="0.25">
      <c r="A10723">
        <f t="shared" si="1227"/>
        <v>206</v>
      </c>
      <c r="B10723">
        <f t="shared" si="1229"/>
        <v>3</v>
      </c>
      <c r="C10723">
        <f t="shared" si="1228"/>
        <v>22</v>
      </c>
      <c r="E10723" t="str">
        <f t="shared" si="1226"/>
        <v>206-3-22</v>
      </c>
    </row>
    <row r="10724" spans="1:5" x14ac:dyDescent="0.25">
      <c r="A10724">
        <f t="shared" si="1227"/>
        <v>206</v>
      </c>
      <c r="B10724">
        <f t="shared" si="1229"/>
        <v>3</v>
      </c>
      <c r="C10724">
        <f t="shared" si="1228"/>
        <v>23</v>
      </c>
      <c r="E10724" t="str">
        <f t="shared" si="1226"/>
        <v>206-3-23</v>
      </c>
    </row>
    <row r="10725" spans="1:5" x14ac:dyDescent="0.25">
      <c r="A10725">
        <f t="shared" si="1227"/>
        <v>206</v>
      </c>
      <c r="B10725">
        <f t="shared" si="1229"/>
        <v>3</v>
      </c>
      <c r="C10725">
        <f t="shared" si="1228"/>
        <v>24</v>
      </c>
      <c r="E10725" t="str">
        <f t="shared" si="1226"/>
        <v>206-3-24</v>
      </c>
    </row>
    <row r="10726" spans="1:5" x14ac:dyDescent="0.25">
      <c r="A10726">
        <f t="shared" si="1227"/>
        <v>206</v>
      </c>
      <c r="B10726">
        <f t="shared" si="1229"/>
        <v>3</v>
      </c>
      <c r="C10726">
        <f t="shared" si="1228"/>
        <v>25</v>
      </c>
      <c r="E10726" t="str">
        <f t="shared" si="1226"/>
        <v>206-3-25</v>
      </c>
    </row>
    <row r="10727" spans="1:5" x14ac:dyDescent="0.25">
      <c r="A10727">
        <f t="shared" si="1227"/>
        <v>206</v>
      </c>
      <c r="B10727">
        <f t="shared" si="1229"/>
        <v>3</v>
      </c>
      <c r="C10727">
        <f t="shared" si="1228"/>
        <v>26</v>
      </c>
      <c r="E10727" t="str">
        <f t="shared" si="1226"/>
        <v>206-3-26</v>
      </c>
    </row>
    <row r="10728" spans="1:5" x14ac:dyDescent="0.25">
      <c r="A10728">
        <f t="shared" si="1227"/>
        <v>206</v>
      </c>
      <c r="B10728">
        <f t="shared" si="1229"/>
        <v>3</v>
      </c>
      <c r="C10728">
        <f t="shared" si="1228"/>
        <v>27</v>
      </c>
      <c r="E10728" t="str">
        <f t="shared" si="1226"/>
        <v>206-3-27</v>
      </c>
    </row>
    <row r="10729" spans="1:5" x14ac:dyDescent="0.25">
      <c r="A10729">
        <f t="shared" si="1227"/>
        <v>206</v>
      </c>
      <c r="B10729">
        <f t="shared" si="1229"/>
        <v>3</v>
      </c>
      <c r="C10729">
        <f t="shared" si="1228"/>
        <v>28</v>
      </c>
      <c r="E10729" t="str">
        <f t="shared" si="1226"/>
        <v>206-3-28</v>
      </c>
    </row>
    <row r="10730" spans="1:5" x14ac:dyDescent="0.25">
      <c r="A10730">
        <f t="shared" si="1227"/>
        <v>206</v>
      </c>
      <c r="B10730">
        <f t="shared" si="1229"/>
        <v>3</v>
      </c>
      <c r="C10730">
        <f t="shared" si="1228"/>
        <v>29</v>
      </c>
      <c r="E10730" t="str">
        <f t="shared" si="1226"/>
        <v>206-3-29</v>
      </c>
    </row>
    <row r="10731" spans="1:5" x14ac:dyDescent="0.25">
      <c r="A10731">
        <f t="shared" si="1227"/>
        <v>206</v>
      </c>
      <c r="B10731">
        <f t="shared" si="1229"/>
        <v>3</v>
      </c>
      <c r="C10731">
        <f t="shared" si="1228"/>
        <v>30</v>
      </c>
      <c r="E10731" t="str">
        <f t="shared" si="1226"/>
        <v>206-3-30</v>
      </c>
    </row>
    <row r="10732" spans="1:5" x14ac:dyDescent="0.25">
      <c r="A10732">
        <f t="shared" si="1227"/>
        <v>206</v>
      </c>
      <c r="B10732">
        <f t="shared" si="1229"/>
        <v>3</v>
      </c>
      <c r="C10732">
        <f t="shared" si="1228"/>
        <v>31</v>
      </c>
      <c r="E10732" t="str">
        <f t="shared" si="1226"/>
        <v>206-3-31</v>
      </c>
    </row>
    <row r="10733" spans="1:5" x14ac:dyDescent="0.25">
      <c r="A10733">
        <f t="shared" si="1227"/>
        <v>206</v>
      </c>
      <c r="B10733">
        <f t="shared" si="1229"/>
        <v>3</v>
      </c>
      <c r="C10733">
        <f t="shared" si="1228"/>
        <v>32</v>
      </c>
      <c r="E10733" t="str">
        <f t="shared" si="1226"/>
        <v>206-3-32</v>
      </c>
    </row>
    <row r="10734" spans="1:5" x14ac:dyDescent="0.25">
      <c r="A10734">
        <f t="shared" si="1227"/>
        <v>206</v>
      </c>
      <c r="B10734">
        <f t="shared" si="1229"/>
        <v>3</v>
      </c>
      <c r="C10734">
        <f t="shared" si="1228"/>
        <v>33</v>
      </c>
      <c r="E10734" t="str">
        <f t="shared" si="1226"/>
        <v>206-3-33</v>
      </c>
    </row>
    <row r="10735" spans="1:5" x14ac:dyDescent="0.25">
      <c r="A10735">
        <f t="shared" ref="A10735:A10751" si="1230">A10734</f>
        <v>206</v>
      </c>
      <c r="B10735">
        <f t="shared" si="1229"/>
        <v>3</v>
      </c>
      <c r="C10735">
        <f t="shared" ref="C10735:C10751" si="1231">C10734+1</f>
        <v>34</v>
      </c>
      <c r="E10735" t="str">
        <f t="shared" si="1226"/>
        <v>206-3-34</v>
      </c>
    </row>
    <row r="10736" spans="1:5" x14ac:dyDescent="0.25">
      <c r="A10736">
        <f t="shared" si="1230"/>
        <v>206</v>
      </c>
      <c r="B10736">
        <f t="shared" si="1229"/>
        <v>3</v>
      </c>
      <c r="C10736">
        <f t="shared" si="1231"/>
        <v>35</v>
      </c>
      <c r="E10736" t="str">
        <f t="shared" si="1226"/>
        <v>206-3-35</v>
      </c>
    </row>
    <row r="10737" spans="1:5" x14ac:dyDescent="0.25">
      <c r="A10737">
        <f t="shared" si="1230"/>
        <v>206</v>
      </c>
      <c r="B10737">
        <f t="shared" si="1229"/>
        <v>3</v>
      </c>
      <c r="C10737">
        <f t="shared" si="1231"/>
        <v>36</v>
      </c>
      <c r="E10737" t="str">
        <f t="shared" si="1226"/>
        <v>206-3-36</v>
      </c>
    </row>
    <row r="10738" spans="1:5" x14ac:dyDescent="0.25">
      <c r="A10738">
        <f t="shared" si="1230"/>
        <v>206</v>
      </c>
      <c r="B10738">
        <f t="shared" si="1229"/>
        <v>3</v>
      </c>
      <c r="C10738">
        <f t="shared" si="1231"/>
        <v>37</v>
      </c>
      <c r="E10738" t="str">
        <f t="shared" si="1226"/>
        <v>206-3-37</v>
      </c>
    </row>
    <row r="10739" spans="1:5" x14ac:dyDescent="0.25">
      <c r="A10739">
        <f t="shared" si="1230"/>
        <v>206</v>
      </c>
      <c r="B10739">
        <f t="shared" si="1229"/>
        <v>3</v>
      </c>
      <c r="C10739">
        <f t="shared" si="1231"/>
        <v>38</v>
      </c>
      <c r="E10739" t="str">
        <f t="shared" si="1226"/>
        <v>206-3-38</v>
      </c>
    </row>
    <row r="10740" spans="1:5" x14ac:dyDescent="0.25">
      <c r="A10740">
        <f t="shared" si="1230"/>
        <v>206</v>
      </c>
      <c r="B10740">
        <f t="shared" si="1229"/>
        <v>3</v>
      </c>
      <c r="C10740">
        <f t="shared" si="1231"/>
        <v>39</v>
      </c>
      <c r="E10740" t="str">
        <f t="shared" si="1226"/>
        <v>206-3-39</v>
      </c>
    </row>
    <row r="10741" spans="1:5" x14ac:dyDescent="0.25">
      <c r="A10741">
        <f t="shared" si="1230"/>
        <v>206</v>
      </c>
      <c r="B10741">
        <f t="shared" si="1229"/>
        <v>3</v>
      </c>
      <c r="C10741">
        <f t="shared" si="1231"/>
        <v>40</v>
      </c>
      <c r="E10741" t="str">
        <f t="shared" si="1226"/>
        <v>206-3-40</v>
      </c>
    </row>
    <row r="10742" spans="1:5" x14ac:dyDescent="0.25">
      <c r="A10742">
        <f t="shared" si="1230"/>
        <v>206</v>
      </c>
      <c r="B10742">
        <f t="shared" si="1229"/>
        <v>3</v>
      </c>
      <c r="C10742">
        <f t="shared" si="1231"/>
        <v>41</v>
      </c>
      <c r="E10742" t="str">
        <f t="shared" si="1226"/>
        <v>206-3-41</v>
      </c>
    </row>
    <row r="10743" spans="1:5" x14ac:dyDescent="0.25">
      <c r="A10743">
        <f t="shared" si="1230"/>
        <v>206</v>
      </c>
      <c r="B10743">
        <f t="shared" si="1229"/>
        <v>3</v>
      </c>
      <c r="C10743">
        <f t="shared" si="1231"/>
        <v>42</v>
      </c>
      <c r="E10743" t="str">
        <f t="shared" si="1226"/>
        <v>206-3-42</v>
      </c>
    </row>
    <row r="10744" spans="1:5" x14ac:dyDescent="0.25">
      <c r="A10744">
        <f t="shared" si="1230"/>
        <v>206</v>
      </c>
      <c r="B10744">
        <f t="shared" si="1229"/>
        <v>3</v>
      </c>
      <c r="C10744">
        <f t="shared" si="1231"/>
        <v>43</v>
      </c>
      <c r="E10744" t="str">
        <f t="shared" si="1226"/>
        <v>206-3-43</v>
      </c>
    </row>
    <row r="10745" spans="1:5" x14ac:dyDescent="0.25">
      <c r="A10745">
        <f t="shared" si="1230"/>
        <v>206</v>
      </c>
      <c r="B10745">
        <f t="shared" si="1229"/>
        <v>3</v>
      </c>
      <c r="C10745">
        <f t="shared" si="1231"/>
        <v>44</v>
      </c>
      <c r="E10745" t="str">
        <f t="shared" si="1226"/>
        <v>206-3-44</v>
      </c>
    </row>
    <row r="10746" spans="1:5" x14ac:dyDescent="0.25">
      <c r="A10746">
        <f t="shared" si="1230"/>
        <v>206</v>
      </c>
      <c r="B10746">
        <f t="shared" si="1229"/>
        <v>3</v>
      </c>
      <c r="C10746">
        <f t="shared" si="1231"/>
        <v>45</v>
      </c>
      <c r="E10746" t="str">
        <f t="shared" si="1226"/>
        <v>206-3-45</v>
      </c>
    </row>
    <row r="10747" spans="1:5" x14ac:dyDescent="0.25">
      <c r="A10747">
        <f t="shared" si="1230"/>
        <v>206</v>
      </c>
      <c r="B10747">
        <f t="shared" si="1229"/>
        <v>3</v>
      </c>
      <c r="C10747">
        <f t="shared" si="1231"/>
        <v>46</v>
      </c>
      <c r="E10747" t="str">
        <f t="shared" si="1226"/>
        <v>206-3-46</v>
      </c>
    </row>
    <row r="10748" spans="1:5" x14ac:dyDescent="0.25">
      <c r="A10748">
        <f t="shared" si="1230"/>
        <v>206</v>
      </c>
      <c r="B10748">
        <f t="shared" si="1229"/>
        <v>3</v>
      </c>
      <c r="C10748">
        <f t="shared" si="1231"/>
        <v>47</v>
      </c>
      <c r="E10748" t="str">
        <f t="shared" si="1226"/>
        <v>206-3-47</v>
      </c>
    </row>
    <row r="10749" spans="1:5" x14ac:dyDescent="0.25">
      <c r="A10749">
        <f t="shared" si="1230"/>
        <v>206</v>
      </c>
      <c r="B10749">
        <f t="shared" si="1229"/>
        <v>3</v>
      </c>
      <c r="C10749">
        <f t="shared" si="1231"/>
        <v>48</v>
      </c>
      <c r="E10749" t="str">
        <f t="shared" si="1226"/>
        <v>206-3-48</v>
      </c>
    </row>
    <row r="10750" spans="1:5" x14ac:dyDescent="0.25">
      <c r="A10750">
        <f t="shared" si="1230"/>
        <v>206</v>
      </c>
      <c r="B10750">
        <f t="shared" si="1229"/>
        <v>3</v>
      </c>
      <c r="C10750">
        <f t="shared" si="1231"/>
        <v>49</v>
      </c>
      <c r="E10750" t="str">
        <f t="shared" si="1226"/>
        <v>206-3-49</v>
      </c>
    </row>
    <row r="10751" spans="1:5" x14ac:dyDescent="0.25">
      <c r="A10751">
        <f t="shared" si="1230"/>
        <v>206</v>
      </c>
      <c r="B10751">
        <f t="shared" si="1229"/>
        <v>3</v>
      </c>
      <c r="C10751">
        <f t="shared" si="1231"/>
        <v>50</v>
      </c>
      <c r="E10751" t="str">
        <f t="shared" si="1226"/>
        <v>206-3-50</v>
      </c>
    </row>
    <row r="10752" spans="1:5" x14ac:dyDescent="0.25">
      <c r="A10752">
        <v>206</v>
      </c>
      <c r="B10752">
        <f t="shared" si="1229"/>
        <v>3</v>
      </c>
      <c r="C10752">
        <v>1</v>
      </c>
      <c r="E10752" t="str">
        <f t="shared" si="1226"/>
        <v>206-3-1</v>
      </c>
    </row>
    <row r="10753" spans="1:5" x14ac:dyDescent="0.25">
      <c r="A10753">
        <v>206</v>
      </c>
      <c r="B10753">
        <f t="shared" si="1229"/>
        <v>3</v>
      </c>
      <c r="C10753">
        <v>1</v>
      </c>
      <c r="E10753" t="str">
        <f t="shared" si="1226"/>
        <v>206-3-1</v>
      </c>
    </row>
    <row r="10754" spans="1:5" x14ac:dyDescent="0.25">
      <c r="A10754">
        <f t="shared" ref="A10754:A10785" si="1232">A10753</f>
        <v>206</v>
      </c>
      <c r="B10754">
        <f t="shared" si="1229"/>
        <v>3</v>
      </c>
      <c r="C10754">
        <f t="shared" ref="C10754:C10785" si="1233">C10753+1</f>
        <v>2</v>
      </c>
      <c r="E10754" t="str">
        <f t="shared" ref="E10754:E10817" si="1234">A10754&amp;-B10754&amp;-C10754</f>
        <v>206-3-2</v>
      </c>
    </row>
    <row r="10755" spans="1:5" x14ac:dyDescent="0.25">
      <c r="A10755">
        <f t="shared" si="1232"/>
        <v>206</v>
      </c>
      <c r="B10755">
        <f t="shared" si="1229"/>
        <v>3</v>
      </c>
      <c r="C10755">
        <f t="shared" si="1233"/>
        <v>3</v>
      </c>
      <c r="E10755" t="str">
        <f t="shared" si="1234"/>
        <v>206-3-3</v>
      </c>
    </row>
    <row r="10756" spans="1:5" x14ac:dyDescent="0.25">
      <c r="A10756">
        <f t="shared" si="1232"/>
        <v>206</v>
      </c>
      <c r="B10756">
        <f t="shared" si="1229"/>
        <v>3</v>
      </c>
      <c r="C10756">
        <f t="shared" si="1233"/>
        <v>4</v>
      </c>
      <c r="E10756" t="str">
        <f t="shared" si="1234"/>
        <v>206-3-4</v>
      </c>
    </row>
    <row r="10757" spans="1:5" x14ac:dyDescent="0.25">
      <c r="A10757">
        <f t="shared" si="1232"/>
        <v>206</v>
      </c>
      <c r="B10757">
        <f t="shared" si="1229"/>
        <v>3</v>
      </c>
      <c r="C10757">
        <f t="shared" si="1233"/>
        <v>5</v>
      </c>
      <c r="E10757" t="str">
        <f t="shared" si="1234"/>
        <v>206-3-5</v>
      </c>
    </row>
    <row r="10758" spans="1:5" x14ac:dyDescent="0.25">
      <c r="A10758">
        <f t="shared" si="1232"/>
        <v>206</v>
      </c>
      <c r="B10758">
        <f t="shared" si="1229"/>
        <v>3</v>
      </c>
      <c r="C10758">
        <f t="shared" si="1233"/>
        <v>6</v>
      </c>
      <c r="E10758" t="str">
        <f t="shared" si="1234"/>
        <v>206-3-6</v>
      </c>
    </row>
    <row r="10759" spans="1:5" x14ac:dyDescent="0.25">
      <c r="A10759">
        <f t="shared" si="1232"/>
        <v>206</v>
      </c>
      <c r="B10759">
        <f t="shared" si="1229"/>
        <v>3</v>
      </c>
      <c r="C10759">
        <f t="shared" si="1233"/>
        <v>7</v>
      </c>
      <c r="E10759" t="str">
        <f t="shared" si="1234"/>
        <v>206-3-7</v>
      </c>
    </row>
    <row r="10760" spans="1:5" x14ac:dyDescent="0.25">
      <c r="A10760">
        <f t="shared" si="1232"/>
        <v>206</v>
      </c>
      <c r="B10760">
        <f t="shared" si="1229"/>
        <v>3</v>
      </c>
      <c r="C10760">
        <f t="shared" si="1233"/>
        <v>8</v>
      </c>
      <c r="E10760" t="str">
        <f t="shared" si="1234"/>
        <v>206-3-8</v>
      </c>
    </row>
    <row r="10761" spans="1:5" x14ac:dyDescent="0.25">
      <c r="A10761">
        <f t="shared" si="1232"/>
        <v>206</v>
      </c>
      <c r="B10761">
        <f t="shared" si="1229"/>
        <v>3</v>
      </c>
      <c r="C10761">
        <f t="shared" si="1233"/>
        <v>9</v>
      </c>
      <c r="E10761" t="str">
        <f t="shared" si="1234"/>
        <v>206-3-9</v>
      </c>
    </row>
    <row r="10762" spans="1:5" x14ac:dyDescent="0.25">
      <c r="A10762">
        <f t="shared" si="1232"/>
        <v>206</v>
      </c>
      <c r="B10762">
        <f t="shared" si="1229"/>
        <v>3</v>
      </c>
      <c r="C10762">
        <f t="shared" si="1233"/>
        <v>10</v>
      </c>
      <c r="E10762" t="str">
        <f t="shared" si="1234"/>
        <v>206-3-10</v>
      </c>
    </row>
    <row r="10763" spans="1:5" x14ac:dyDescent="0.25">
      <c r="A10763">
        <f t="shared" si="1232"/>
        <v>206</v>
      </c>
      <c r="B10763">
        <f t="shared" si="1229"/>
        <v>3</v>
      </c>
      <c r="C10763">
        <f t="shared" si="1233"/>
        <v>11</v>
      </c>
      <c r="E10763" t="str">
        <f t="shared" si="1234"/>
        <v>206-3-11</v>
      </c>
    </row>
    <row r="10764" spans="1:5" x14ac:dyDescent="0.25">
      <c r="A10764">
        <f t="shared" si="1232"/>
        <v>206</v>
      </c>
      <c r="B10764">
        <f t="shared" si="1229"/>
        <v>3</v>
      </c>
      <c r="C10764">
        <f t="shared" si="1233"/>
        <v>12</v>
      </c>
      <c r="E10764" t="str">
        <f t="shared" si="1234"/>
        <v>206-3-12</v>
      </c>
    </row>
    <row r="10765" spans="1:5" x14ac:dyDescent="0.25">
      <c r="A10765">
        <f t="shared" si="1232"/>
        <v>206</v>
      </c>
      <c r="B10765">
        <f t="shared" si="1229"/>
        <v>3</v>
      </c>
      <c r="C10765">
        <f t="shared" si="1233"/>
        <v>13</v>
      </c>
      <c r="E10765" t="str">
        <f t="shared" si="1234"/>
        <v>206-3-13</v>
      </c>
    </row>
    <row r="10766" spans="1:5" x14ac:dyDescent="0.25">
      <c r="A10766">
        <f t="shared" si="1232"/>
        <v>206</v>
      </c>
      <c r="B10766">
        <f t="shared" si="1229"/>
        <v>3</v>
      </c>
      <c r="C10766">
        <f t="shared" si="1233"/>
        <v>14</v>
      </c>
      <c r="E10766" t="str">
        <f t="shared" si="1234"/>
        <v>206-3-14</v>
      </c>
    </row>
    <row r="10767" spans="1:5" x14ac:dyDescent="0.25">
      <c r="A10767">
        <f t="shared" si="1232"/>
        <v>206</v>
      </c>
      <c r="B10767">
        <f t="shared" si="1229"/>
        <v>3</v>
      </c>
      <c r="C10767">
        <f t="shared" si="1233"/>
        <v>15</v>
      </c>
      <c r="E10767" t="str">
        <f t="shared" si="1234"/>
        <v>206-3-15</v>
      </c>
    </row>
    <row r="10768" spans="1:5" x14ac:dyDescent="0.25">
      <c r="A10768">
        <f t="shared" si="1232"/>
        <v>206</v>
      </c>
      <c r="B10768">
        <f t="shared" si="1229"/>
        <v>3</v>
      </c>
      <c r="C10768">
        <f t="shared" si="1233"/>
        <v>16</v>
      </c>
      <c r="E10768" t="str">
        <f t="shared" si="1234"/>
        <v>206-3-16</v>
      </c>
    </row>
    <row r="10769" spans="1:5" x14ac:dyDescent="0.25">
      <c r="A10769">
        <f t="shared" si="1232"/>
        <v>206</v>
      </c>
      <c r="B10769">
        <f t="shared" si="1229"/>
        <v>3</v>
      </c>
      <c r="C10769">
        <f t="shared" si="1233"/>
        <v>17</v>
      </c>
      <c r="E10769" t="str">
        <f t="shared" si="1234"/>
        <v>206-3-17</v>
      </c>
    </row>
    <row r="10770" spans="1:5" x14ac:dyDescent="0.25">
      <c r="A10770">
        <f t="shared" si="1232"/>
        <v>206</v>
      </c>
      <c r="B10770">
        <f t="shared" si="1229"/>
        <v>3</v>
      </c>
      <c r="C10770">
        <f t="shared" si="1233"/>
        <v>18</v>
      </c>
      <c r="E10770" t="str">
        <f t="shared" si="1234"/>
        <v>206-3-18</v>
      </c>
    </row>
    <row r="10771" spans="1:5" x14ac:dyDescent="0.25">
      <c r="A10771">
        <f t="shared" si="1232"/>
        <v>206</v>
      </c>
      <c r="B10771">
        <f t="shared" si="1229"/>
        <v>3</v>
      </c>
      <c r="C10771">
        <f t="shared" si="1233"/>
        <v>19</v>
      </c>
      <c r="E10771" t="str">
        <f t="shared" si="1234"/>
        <v>206-3-19</v>
      </c>
    </row>
    <row r="10772" spans="1:5" x14ac:dyDescent="0.25">
      <c r="A10772">
        <f t="shared" si="1232"/>
        <v>206</v>
      </c>
      <c r="B10772">
        <f t="shared" si="1229"/>
        <v>3</v>
      </c>
      <c r="C10772">
        <f t="shared" si="1233"/>
        <v>20</v>
      </c>
      <c r="E10772" t="str">
        <f t="shared" si="1234"/>
        <v>206-3-20</v>
      </c>
    </row>
    <row r="10773" spans="1:5" x14ac:dyDescent="0.25">
      <c r="A10773">
        <f t="shared" si="1232"/>
        <v>206</v>
      </c>
      <c r="B10773">
        <f t="shared" si="1229"/>
        <v>3</v>
      </c>
      <c r="C10773">
        <f t="shared" si="1233"/>
        <v>21</v>
      </c>
      <c r="E10773" t="str">
        <f t="shared" si="1234"/>
        <v>206-3-21</v>
      </c>
    </row>
    <row r="10774" spans="1:5" x14ac:dyDescent="0.25">
      <c r="A10774">
        <f t="shared" si="1232"/>
        <v>206</v>
      </c>
      <c r="B10774">
        <f t="shared" si="1229"/>
        <v>3</v>
      </c>
      <c r="C10774">
        <f t="shared" si="1233"/>
        <v>22</v>
      </c>
      <c r="E10774" t="str">
        <f t="shared" si="1234"/>
        <v>206-3-22</v>
      </c>
    </row>
    <row r="10775" spans="1:5" x14ac:dyDescent="0.25">
      <c r="A10775">
        <f t="shared" si="1232"/>
        <v>206</v>
      </c>
      <c r="B10775">
        <f t="shared" si="1229"/>
        <v>3</v>
      </c>
      <c r="C10775">
        <f t="shared" si="1233"/>
        <v>23</v>
      </c>
      <c r="E10775" t="str">
        <f t="shared" si="1234"/>
        <v>206-3-23</v>
      </c>
    </row>
    <row r="10776" spans="1:5" x14ac:dyDescent="0.25">
      <c r="A10776">
        <f t="shared" si="1232"/>
        <v>206</v>
      </c>
      <c r="B10776">
        <f t="shared" si="1229"/>
        <v>3</v>
      </c>
      <c r="C10776">
        <f t="shared" si="1233"/>
        <v>24</v>
      </c>
      <c r="E10776" t="str">
        <f t="shared" si="1234"/>
        <v>206-3-24</v>
      </c>
    </row>
    <row r="10777" spans="1:5" x14ac:dyDescent="0.25">
      <c r="A10777">
        <f t="shared" si="1232"/>
        <v>206</v>
      </c>
      <c r="B10777">
        <f t="shared" si="1229"/>
        <v>3</v>
      </c>
      <c r="C10777">
        <f t="shared" si="1233"/>
        <v>25</v>
      </c>
      <c r="E10777" t="str">
        <f t="shared" si="1234"/>
        <v>206-3-25</v>
      </c>
    </row>
    <row r="10778" spans="1:5" x14ac:dyDescent="0.25">
      <c r="A10778">
        <f t="shared" si="1232"/>
        <v>206</v>
      </c>
      <c r="B10778">
        <f t="shared" si="1229"/>
        <v>3</v>
      </c>
      <c r="C10778">
        <f t="shared" si="1233"/>
        <v>26</v>
      </c>
      <c r="E10778" t="str">
        <f t="shared" si="1234"/>
        <v>206-3-26</v>
      </c>
    </row>
    <row r="10779" spans="1:5" x14ac:dyDescent="0.25">
      <c r="A10779">
        <f t="shared" si="1232"/>
        <v>206</v>
      </c>
      <c r="B10779">
        <f t="shared" si="1229"/>
        <v>3</v>
      </c>
      <c r="C10779">
        <f t="shared" si="1233"/>
        <v>27</v>
      </c>
      <c r="E10779" t="str">
        <f t="shared" si="1234"/>
        <v>206-3-27</v>
      </c>
    </row>
    <row r="10780" spans="1:5" x14ac:dyDescent="0.25">
      <c r="A10780">
        <f t="shared" si="1232"/>
        <v>206</v>
      </c>
      <c r="B10780">
        <f t="shared" si="1229"/>
        <v>3</v>
      </c>
      <c r="C10780">
        <f t="shared" si="1233"/>
        <v>28</v>
      </c>
      <c r="E10780" t="str">
        <f t="shared" si="1234"/>
        <v>206-3-28</v>
      </c>
    </row>
    <row r="10781" spans="1:5" x14ac:dyDescent="0.25">
      <c r="A10781">
        <f t="shared" si="1232"/>
        <v>206</v>
      </c>
      <c r="B10781">
        <f t="shared" si="1229"/>
        <v>3</v>
      </c>
      <c r="C10781">
        <f t="shared" si="1233"/>
        <v>29</v>
      </c>
      <c r="E10781" t="str">
        <f t="shared" si="1234"/>
        <v>206-3-29</v>
      </c>
    </row>
    <row r="10782" spans="1:5" x14ac:dyDescent="0.25">
      <c r="A10782">
        <f t="shared" si="1232"/>
        <v>206</v>
      </c>
      <c r="B10782">
        <f t="shared" si="1229"/>
        <v>3</v>
      </c>
      <c r="C10782">
        <f t="shared" si="1233"/>
        <v>30</v>
      </c>
      <c r="E10782" t="str">
        <f t="shared" si="1234"/>
        <v>206-3-30</v>
      </c>
    </row>
    <row r="10783" spans="1:5" x14ac:dyDescent="0.25">
      <c r="A10783">
        <f t="shared" si="1232"/>
        <v>206</v>
      </c>
      <c r="B10783">
        <f t="shared" si="1229"/>
        <v>3</v>
      </c>
      <c r="C10783">
        <f t="shared" si="1233"/>
        <v>31</v>
      </c>
      <c r="E10783" t="str">
        <f t="shared" si="1234"/>
        <v>206-3-31</v>
      </c>
    </row>
    <row r="10784" spans="1:5" x14ac:dyDescent="0.25">
      <c r="A10784">
        <f t="shared" si="1232"/>
        <v>206</v>
      </c>
      <c r="B10784">
        <f t="shared" si="1229"/>
        <v>3</v>
      </c>
      <c r="C10784">
        <f t="shared" si="1233"/>
        <v>32</v>
      </c>
      <c r="E10784" t="str">
        <f t="shared" si="1234"/>
        <v>206-3-32</v>
      </c>
    </row>
    <row r="10785" spans="1:5" x14ac:dyDescent="0.25">
      <c r="A10785">
        <f t="shared" si="1232"/>
        <v>206</v>
      </c>
      <c r="B10785">
        <f t="shared" si="1229"/>
        <v>3</v>
      </c>
      <c r="C10785">
        <f t="shared" si="1233"/>
        <v>33</v>
      </c>
      <c r="E10785" t="str">
        <f t="shared" si="1234"/>
        <v>206-3-33</v>
      </c>
    </row>
    <row r="10786" spans="1:5" x14ac:dyDescent="0.25">
      <c r="A10786">
        <f t="shared" ref="A10786:A10817" si="1235">A10785</f>
        <v>206</v>
      </c>
      <c r="B10786">
        <f t="shared" ref="B10786:B10849" si="1236">B10785</f>
        <v>3</v>
      </c>
      <c r="C10786">
        <f t="shared" ref="C10786:C10817" si="1237">C10785+1</f>
        <v>34</v>
      </c>
      <c r="E10786" t="str">
        <f t="shared" si="1234"/>
        <v>206-3-34</v>
      </c>
    </row>
    <row r="10787" spans="1:5" x14ac:dyDescent="0.25">
      <c r="A10787">
        <f t="shared" si="1235"/>
        <v>206</v>
      </c>
      <c r="B10787">
        <f t="shared" si="1236"/>
        <v>3</v>
      </c>
      <c r="C10787">
        <f t="shared" si="1237"/>
        <v>35</v>
      </c>
      <c r="E10787" t="str">
        <f t="shared" si="1234"/>
        <v>206-3-35</v>
      </c>
    </row>
    <row r="10788" spans="1:5" x14ac:dyDescent="0.25">
      <c r="A10788">
        <f t="shared" si="1235"/>
        <v>206</v>
      </c>
      <c r="B10788">
        <f t="shared" si="1236"/>
        <v>3</v>
      </c>
      <c r="C10788">
        <f t="shared" si="1237"/>
        <v>36</v>
      </c>
      <c r="E10788" t="str">
        <f t="shared" si="1234"/>
        <v>206-3-36</v>
      </c>
    </row>
    <row r="10789" spans="1:5" x14ac:dyDescent="0.25">
      <c r="A10789">
        <f t="shared" si="1235"/>
        <v>206</v>
      </c>
      <c r="B10789">
        <f t="shared" si="1236"/>
        <v>3</v>
      </c>
      <c r="C10789">
        <f t="shared" si="1237"/>
        <v>37</v>
      </c>
      <c r="E10789" t="str">
        <f t="shared" si="1234"/>
        <v>206-3-37</v>
      </c>
    </row>
    <row r="10790" spans="1:5" x14ac:dyDescent="0.25">
      <c r="A10790">
        <f t="shared" si="1235"/>
        <v>206</v>
      </c>
      <c r="B10790">
        <f t="shared" si="1236"/>
        <v>3</v>
      </c>
      <c r="C10790">
        <f t="shared" si="1237"/>
        <v>38</v>
      </c>
      <c r="E10790" t="str">
        <f t="shared" si="1234"/>
        <v>206-3-38</v>
      </c>
    </row>
    <row r="10791" spans="1:5" x14ac:dyDescent="0.25">
      <c r="A10791">
        <f t="shared" si="1235"/>
        <v>206</v>
      </c>
      <c r="B10791">
        <f t="shared" si="1236"/>
        <v>3</v>
      </c>
      <c r="C10791">
        <f t="shared" si="1237"/>
        <v>39</v>
      </c>
      <c r="E10791" t="str">
        <f t="shared" si="1234"/>
        <v>206-3-39</v>
      </c>
    </row>
    <row r="10792" spans="1:5" x14ac:dyDescent="0.25">
      <c r="A10792">
        <f t="shared" si="1235"/>
        <v>206</v>
      </c>
      <c r="B10792">
        <f t="shared" si="1236"/>
        <v>3</v>
      </c>
      <c r="C10792">
        <f t="shared" si="1237"/>
        <v>40</v>
      </c>
      <c r="E10792" t="str">
        <f t="shared" si="1234"/>
        <v>206-3-40</v>
      </c>
    </row>
    <row r="10793" spans="1:5" x14ac:dyDescent="0.25">
      <c r="A10793">
        <f t="shared" si="1235"/>
        <v>206</v>
      </c>
      <c r="B10793">
        <f t="shared" si="1236"/>
        <v>3</v>
      </c>
      <c r="C10793">
        <f t="shared" si="1237"/>
        <v>41</v>
      </c>
      <c r="E10793" t="str">
        <f t="shared" si="1234"/>
        <v>206-3-41</v>
      </c>
    </row>
    <row r="10794" spans="1:5" x14ac:dyDescent="0.25">
      <c r="A10794">
        <f t="shared" si="1235"/>
        <v>206</v>
      </c>
      <c r="B10794">
        <f t="shared" si="1236"/>
        <v>3</v>
      </c>
      <c r="C10794">
        <f t="shared" si="1237"/>
        <v>42</v>
      </c>
      <c r="E10794" t="str">
        <f t="shared" si="1234"/>
        <v>206-3-42</v>
      </c>
    </row>
    <row r="10795" spans="1:5" x14ac:dyDescent="0.25">
      <c r="A10795">
        <f t="shared" si="1235"/>
        <v>206</v>
      </c>
      <c r="B10795">
        <f t="shared" si="1236"/>
        <v>3</v>
      </c>
      <c r="C10795">
        <f t="shared" si="1237"/>
        <v>43</v>
      </c>
      <c r="E10795" t="str">
        <f t="shared" si="1234"/>
        <v>206-3-43</v>
      </c>
    </row>
    <row r="10796" spans="1:5" x14ac:dyDescent="0.25">
      <c r="A10796">
        <f t="shared" si="1235"/>
        <v>206</v>
      </c>
      <c r="B10796">
        <f t="shared" si="1236"/>
        <v>3</v>
      </c>
      <c r="C10796">
        <f t="shared" si="1237"/>
        <v>44</v>
      </c>
      <c r="E10796" t="str">
        <f t="shared" si="1234"/>
        <v>206-3-44</v>
      </c>
    </row>
    <row r="10797" spans="1:5" x14ac:dyDescent="0.25">
      <c r="A10797">
        <f t="shared" si="1235"/>
        <v>206</v>
      </c>
      <c r="B10797">
        <f t="shared" si="1236"/>
        <v>3</v>
      </c>
      <c r="C10797">
        <f t="shared" si="1237"/>
        <v>45</v>
      </c>
      <c r="E10797" t="str">
        <f t="shared" si="1234"/>
        <v>206-3-45</v>
      </c>
    </row>
    <row r="10798" spans="1:5" x14ac:dyDescent="0.25">
      <c r="A10798">
        <f t="shared" si="1235"/>
        <v>206</v>
      </c>
      <c r="B10798">
        <f t="shared" si="1236"/>
        <v>3</v>
      </c>
      <c r="C10798">
        <f t="shared" si="1237"/>
        <v>46</v>
      </c>
      <c r="E10798" t="str">
        <f t="shared" si="1234"/>
        <v>206-3-46</v>
      </c>
    </row>
    <row r="10799" spans="1:5" x14ac:dyDescent="0.25">
      <c r="A10799">
        <f t="shared" si="1235"/>
        <v>206</v>
      </c>
      <c r="B10799">
        <f t="shared" si="1236"/>
        <v>3</v>
      </c>
      <c r="C10799">
        <f t="shared" si="1237"/>
        <v>47</v>
      </c>
      <c r="E10799" t="str">
        <f t="shared" si="1234"/>
        <v>206-3-47</v>
      </c>
    </row>
    <row r="10800" spans="1:5" x14ac:dyDescent="0.25">
      <c r="A10800">
        <f t="shared" si="1235"/>
        <v>206</v>
      </c>
      <c r="B10800">
        <f t="shared" si="1236"/>
        <v>3</v>
      </c>
      <c r="C10800">
        <f t="shared" si="1237"/>
        <v>48</v>
      </c>
      <c r="E10800" t="str">
        <f t="shared" si="1234"/>
        <v>206-3-48</v>
      </c>
    </row>
    <row r="10801" spans="1:5" x14ac:dyDescent="0.25">
      <c r="A10801">
        <f t="shared" si="1235"/>
        <v>206</v>
      </c>
      <c r="B10801">
        <f t="shared" si="1236"/>
        <v>3</v>
      </c>
      <c r="C10801">
        <f t="shared" si="1237"/>
        <v>49</v>
      </c>
      <c r="E10801" t="str">
        <f t="shared" si="1234"/>
        <v>206-3-49</v>
      </c>
    </row>
    <row r="10802" spans="1:5" x14ac:dyDescent="0.25">
      <c r="A10802">
        <f t="shared" si="1235"/>
        <v>206</v>
      </c>
      <c r="B10802">
        <f t="shared" si="1236"/>
        <v>3</v>
      </c>
      <c r="C10802">
        <f t="shared" si="1237"/>
        <v>50</v>
      </c>
      <c r="E10802" t="str">
        <f t="shared" si="1234"/>
        <v>206-3-50</v>
      </c>
    </row>
    <row r="10803" spans="1:5" x14ac:dyDescent="0.25">
      <c r="A10803">
        <f t="shared" si="1235"/>
        <v>206</v>
      </c>
      <c r="B10803">
        <f t="shared" si="1236"/>
        <v>3</v>
      </c>
      <c r="C10803">
        <f t="shared" si="1237"/>
        <v>51</v>
      </c>
      <c r="E10803" t="str">
        <f t="shared" si="1234"/>
        <v>206-3-51</v>
      </c>
    </row>
    <row r="10804" spans="1:5" x14ac:dyDescent="0.25">
      <c r="A10804">
        <f t="shared" si="1235"/>
        <v>206</v>
      </c>
      <c r="B10804">
        <f t="shared" si="1236"/>
        <v>3</v>
      </c>
      <c r="C10804">
        <f t="shared" si="1237"/>
        <v>52</v>
      </c>
      <c r="E10804" t="str">
        <f t="shared" si="1234"/>
        <v>206-3-52</v>
      </c>
    </row>
    <row r="10805" spans="1:5" x14ac:dyDescent="0.25">
      <c r="A10805">
        <f t="shared" si="1235"/>
        <v>206</v>
      </c>
      <c r="B10805">
        <f t="shared" si="1236"/>
        <v>3</v>
      </c>
      <c r="C10805">
        <f t="shared" si="1237"/>
        <v>53</v>
      </c>
      <c r="E10805" t="str">
        <f t="shared" si="1234"/>
        <v>206-3-53</v>
      </c>
    </row>
    <row r="10806" spans="1:5" x14ac:dyDescent="0.25">
      <c r="A10806">
        <f t="shared" si="1235"/>
        <v>206</v>
      </c>
      <c r="B10806">
        <f t="shared" si="1236"/>
        <v>3</v>
      </c>
      <c r="C10806">
        <f t="shared" si="1237"/>
        <v>54</v>
      </c>
      <c r="E10806" t="str">
        <f t="shared" si="1234"/>
        <v>206-3-54</v>
      </c>
    </row>
    <row r="10807" spans="1:5" x14ac:dyDescent="0.25">
      <c r="A10807">
        <f t="shared" si="1235"/>
        <v>206</v>
      </c>
      <c r="B10807">
        <f t="shared" si="1236"/>
        <v>3</v>
      </c>
      <c r="C10807">
        <f t="shared" si="1237"/>
        <v>55</v>
      </c>
      <c r="E10807" t="str">
        <f t="shared" si="1234"/>
        <v>206-3-55</v>
      </c>
    </row>
    <row r="10808" spans="1:5" x14ac:dyDescent="0.25">
      <c r="A10808">
        <f t="shared" si="1235"/>
        <v>206</v>
      </c>
      <c r="B10808">
        <f t="shared" si="1236"/>
        <v>3</v>
      </c>
      <c r="C10808">
        <f t="shared" si="1237"/>
        <v>56</v>
      </c>
      <c r="E10808" t="str">
        <f t="shared" si="1234"/>
        <v>206-3-56</v>
      </c>
    </row>
    <row r="10809" spans="1:5" x14ac:dyDescent="0.25">
      <c r="A10809">
        <f t="shared" si="1235"/>
        <v>206</v>
      </c>
      <c r="B10809">
        <f t="shared" si="1236"/>
        <v>3</v>
      </c>
      <c r="C10809">
        <f t="shared" si="1237"/>
        <v>57</v>
      </c>
      <c r="E10809" t="str">
        <f t="shared" si="1234"/>
        <v>206-3-57</v>
      </c>
    </row>
    <row r="10810" spans="1:5" x14ac:dyDescent="0.25">
      <c r="A10810">
        <f t="shared" si="1235"/>
        <v>206</v>
      </c>
      <c r="B10810">
        <f t="shared" si="1236"/>
        <v>3</v>
      </c>
      <c r="C10810">
        <f t="shared" si="1237"/>
        <v>58</v>
      </c>
      <c r="E10810" t="str">
        <f t="shared" si="1234"/>
        <v>206-3-58</v>
      </c>
    </row>
    <row r="10811" spans="1:5" x14ac:dyDescent="0.25">
      <c r="A10811">
        <f t="shared" si="1235"/>
        <v>206</v>
      </c>
      <c r="B10811">
        <f t="shared" si="1236"/>
        <v>3</v>
      </c>
      <c r="C10811">
        <f t="shared" si="1237"/>
        <v>59</v>
      </c>
      <c r="E10811" t="str">
        <f t="shared" si="1234"/>
        <v>206-3-59</v>
      </c>
    </row>
    <row r="10812" spans="1:5" x14ac:dyDescent="0.25">
      <c r="A10812">
        <f t="shared" si="1235"/>
        <v>206</v>
      </c>
      <c r="B10812">
        <f t="shared" si="1236"/>
        <v>3</v>
      </c>
      <c r="C10812">
        <f t="shared" si="1237"/>
        <v>60</v>
      </c>
      <c r="E10812" t="str">
        <f t="shared" si="1234"/>
        <v>206-3-60</v>
      </c>
    </row>
    <row r="10813" spans="1:5" x14ac:dyDescent="0.25">
      <c r="A10813">
        <f t="shared" si="1235"/>
        <v>206</v>
      </c>
      <c r="B10813">
        <f t="shared" si="1236"/>
        <v>3</v>
      </c>
      <c r="C10813">
        <f t="shared" si="1237"/>
        <v>61</v>
      </c>
      <c r="E10813" t="str">
        <f t="shared" si="1234"/>
        <v>206-3-61</v>
      </c>
    </row>
    <row r="10814" spans="1:5" x14ac:dyDescent="0.25">
      <c r="A10814">
        <f t="shared" si="1235"/>
        <v>206</v>
      </c>
      <c r="B10814">
        <f t="shared" si="1236"/>
        <v>3</v>
      </c>
      <c r="C10814">
        <f t="shared" si="1237"/>
        <v>62</v>
      </c>
      <c r="E10814" t="str">
        <f t="shared" si="1234"/>
        <v>206-3-62</v>
      </c>
    </row>
    <row r="10815" spans="1:5" x14ac:dyDescent="0.25">
      <c r="A10815">
        <f t="shared" si="1235"/>
        <v>206</v>
      </c>
      <c r="B10815">
        <f t="shared" si="1236"/>
        <v>3</v>
      </c>
      <c r="C10815">
        <f t="shared" si="1237"/>
        <v>63</v>
      </c>
      <c r="E10815" t="str">
        <f t="shared" si="1234"/>
        <v>206-3-63</v>
      </c>
    </row>
    <row r="10816" spans="1:5" x14ac:dyDescent="0.25">
      <c r="A10816">
        <f t="shared" si="1235"/>
        <v>206</v>
      </c>
      <c r="B10816">
        <f t="shared" si="1236"/>
        <v>3</v>
      </c>
      <c r="C10816">
        <f t="shared" si="1237"/>
        <v>64</v>
      </c>
      <c r="E10816" t="str">
        <f t="shared" si="1234"/>
        <v>206-3-64</v>
      </c>
    </row>
    <row r="10817" spans="1:5" x14ac:dyDescent="0.25">
      <c r="A10817">
        <f t="shared" si="1235"/>
        <v>206</v>
      </c>
      <c r="B10817">
        <f t="shared" si="1236"/>
        <v>3</v>
      </c>
      <c r="C10817">
        <f t="shared" si="1237"/>
        <v>65</v>
      </c>
      <c r="E10817" t="str">
        <f t="shared" si="1234"/>
        <v>206-3-65</v>
      </c>
    </row>
    <row r="10818" spans="1:5" x14ac:dyDescent="0.25">
      <c r="A10818">
        <f t="shared" ref="A10818:A10851" si="1238">A10817</f>
        <v>206</v>
      </c>
      <c r="B10818">
        <f t="shared" si="1236"/>
        <v>3</v>
      </c>
      <c r="C10818">
        <f t="shared" ref="C10818:C10851" si="1239">C10817+1</f>
        <v>66</v>
      </c>
      <c r="E10818" t="str">
        <f t="shared" ref="E10818:E10881" si="1240">A10818&amp;-B10818&amp;-C10818</f>
        <v>206-3-66</v>
      </c>
    </row>
    <row r="10819" spans="1:5" x14ac:dyDescent="0.25">
      <c r="A10819">
        <f t="shared" si="1238"/>
        <v>206</v>
      </c>
      <c r="B10819">
        <f t="shared" si="1236"/>
        <v>3</v>
      </c>
      <c r="C10819">
        <f t="shared" si="1239"/>
        <v>67</v>
      </c>
      <c r="E10819" t="str">
        <f t="shared" si="1240"/>
        <v>206-3-67</v>
      </c>
    </row>
    <row r="10820" spans="1:5" x14ac:dyDescent="0.25">
      <c r="A10820">
        <f t="shared" si="1238"/>
        <v>206</v>
      </c>
      <c r="B10820">
        <f t="shared" si="1236"/>
        <v>3</v>
      </c>
      <c r="C10820">
        <f t="shared" si="1239"/>
        <v>68</v>
      </c>
      <c r="E10820" t="str">
        <f t="shared" si="1240"/>
        <v>206-3-68</v>
      </c>
    </row>
    <row r="10821" spans="1:5" x14ac:dyDescent="0.25">
      <c r="A10821">
        <f t="shared" si="1238"/>
        <v>206</v>
      </c>
      <c r="B10821">
        <f t="shared" si="1236"/>
        <v>3</v>
      </c>
      <c r="C10821">
        <f t="shared" si="1239"/>
        <v>69</v>
      </c>
      <c r="E10821" t="str">
        <f t="shared" si="1240"/>
        <v>206-3-69</v>
      </c>
    </row>
    <row r="10822" spans="1:5" x14ac:dyDescent="0.25">
      <c r="A10822">
        <f t="shared" si="1238"/>
        <v>206</v>
      </c>
      <c r="B10822">
        <f t="shared" si="1236"/>
        <v>3</v>
      </c>
      <c r="C10822">
        <f t="shared" si="1239"/>
        <v>70</v>
      </c>
      <c r="E10822" t="str">
        <f t="shared" si="1240"/>
        <v>206-3-70</v>
      </c>
    </row>
    <row r="10823" spans="1:5" x14ac:dyDescent="0.25">
      <c r="A10823">
        <f t="shared" si="1238"/>
        <v>206</v>
      </c>
      <c r="B10823">
        <f t="shared" si="1236"/>
        <v>3</v>
      </c>
      <c r="C10823">
        <f t="shared" si="1239"/>
        <v>71</v>
      </c>
      <c r="E10823" t="str">
        <f t="shared" si="1240"/>
        <v>206-3-71</v>
      </c>
    </row>
    <row r="10824" spans="1:5" x14ac:dyDescent="0.25">
      <c r="A10824">
        <f t="shared" si="1238"/>
        <v>206</v>
      </c>
      <c r="B10824">
        <f t="shared" si="1236"/>
        <v>3</v>
      </c>
      <c r="C10824">
        <f t="shared" si="1239"/>
        <v>72</v>
      </c>
      <c r="E10824" t="str">
        <f t="shared" si="1240"/>
        <v>206-3-72</v>
      </c>
    </row>
    <row r="10825" spans="1:5" x14ac:dyDescent="0.25">
      <c r="A10825">
        <f t="shared" si="1238"/>
        <v>206</v>
      </c>
      <c r="B10825">
        <f t="shared" si="1236"/>
        <v>3</v>
      </c>
      <c r="C10825">
        <f t="shared" si="1239"/>
        <v>73</v>
      </c>
      <c r="E10825" t="str">
        <f t="shared" si="1240"/>
        <v>206-3-73</v>
      </c>
    </row>
    <row r="10826" spans="1:5" x14ac:dyDescent="0.25">
      <c r="A10826">
        <f t="shared" si="1238"/>
        <v>206</v>
      </c>
      <c r="B10826">
        <f t="shared" si="1236"/>
        <v>3</v>
      </c>
      <c r="C10826">
        <f t="shared" si="1239"/>
        <v>74</v>
      </c>
      <c r="E10826" t="str">
        <f t="shared" si="1240"/>
        <v>206-3-74</v>
      </c>
    </row>
    <row r="10827" spans="1:5" x14ac:dyDescent="0.25">
      <c r="A10827">
        <f t="shared" si="1238"/>
        <v>206</v>
      </c>
      <c r="B10827">
        <f t="shared" si="1236"/>
        <v>3</v>
      </c>
      <c r="C10827">
        <f t="shared" si="1239"/>
        <v>75</v>
      </c>
      <c r="E10827" t="str">
        <f t="shared" si="1240"/>
        <v>206-3-75</v>
      </c>
    </row>
    <row r="10828" spans="1:5" x14ac:dyDescent="0.25">
      <c r="A10828">
        <f t="shared" si="1238"/>
        <v>206</v>
      </c>
      <c r="B10828">
        <f t="shared" si="1236"/>
        <v>3</v>
      </c>
      <c r="C10828">
        <f t="shared" si="1239"/>
        <v>76</v>
      </c>
      <c r="E10828" t="str">
        <f t="shared" si="1240"/>
        <v>206-3-76</v>
      </c>
    </row>
    <row r="10829" spans="1:5" x14ac:dyDescent="0.25">
      <c r="A10829">
        <f t="shared" si="1238"/>
        <v>206</v>
      </c>
      <c r="B10829">
        <f t="shared" si="1236"/>
        <v>3</v>
      </c>
      <c r="C10829">
        <f t="shared" si="1239"/>
        <v>77</v>
      </c>
      <c r="E10829" t="str">
        <f t="shared" si="1240"/>
        <v>206-3-77</v>
      </c>
    </row>
    <row r="10830" spans="1:5" x14ac:dyDescent="0.25">
      <c r="A10830">
        <f t="shared" si="1238"/>
        <v>206</v>
      </c>
      <c r="B10830">
        <f t="shared" si="1236"/>
        <v>3</v>
      </c>
      <c r="C10830">
        <f t="shared" si="1239"/>
        <v>78</v>
      </c>
      <c r="E10830" t="str">
        <f t="shared" si="1240"/>
        <v>206-3-78</v>
      </c>
    </row>
    <row r="10831" spans="1:5" x14ac:dyDescent="0.25">
      <c r="A10831">
        <f t="shared" si="1238"/>
        <v>206</v>
      </c>
      <c r="B10831">
        <f t="shared" si="1236"/>
        <v>3</v>
      </c>
      <c r="C10831">
        <f t="shared" si="1239"/>
        <v>79</v>
      </c>
      <c r="E10831" t="str">
        <f t="shared" si="1240"/>
        <v>206-3-79</v>
      </c>
    </row>
    <row r="10832" spans="1:5" x14ac:dyDescent="0.25">
      <c r="A10832">
        <f t="shared" si="1238"/>
        <v>206</v>
      </c>
      <c r="B10832">
        <f t="shared" si="1236"/>
        <v>3</v>
      </c>
      <c r="C10832">
        <f t="shared" si="1239"/>
        <v>80</v>
      </c>
      <c r="E10832" t="str">
        <f t="shared" si="1240"/>
        <v>206-3-80</v>
      </c>
    </row>
    <row r="10833" spans="1:5" x14ac:dyDescent="0.25">
      <c r="A10833">
        <f t="shared" si="1238"/>
        <v>206</v>
      </c>
      <c r="B10833">
        <f t="shared" si="1236"/>
        <v>3</v>
      </c>
      <c r="C10833">
        <f t="shared" si="1239"/>
        <v>81</v>
      </c>
      <c r="E10833" t="str">
        <f t="shared" si="1240"/>
        <v>206-3-81</v>
      </c>
    </row>
    <row r="10834" spans="1:5" x14ac:dyDescent="0.25">
      <c r="A10834">
        <f t="shared" si="1238"/>
        <v>206</v>
      </c>
      <c r="B10834">
        <f t="shared" si="1236"/>
        <v>3</v>
      </c>
      <c r="C10834">
        <f t="shared" si="1239"/>
        <v>82</v>
      </c>
      <c r="E10834" t="str">
        <f t="shared" si="1240"/>
        <v>206-3-82</v>
      </c>
    </row>
    <row r="10835" spans="1:5" x14ac:dyDescent="0.25">
      <c r="A10835">
        <f t="shared" si="1238"/>
        <v>206</v>
      </c>
      <c r="B10835">
        <f t="shared" si="1236"/>
        <v>3</v>
      </c>
      <c r="C10835">
        <f t="shared" si="1239"/>
        <v>83</v>
      </c>
      <c r="E10835" t="str">
        <f t="shared" si="1240"/>
        <v>206-3-83</v>
      </c>
    </row>
    <row r="10836" spans="1:5" x14ac:dyDescent="0.25">
      <c r="A10836">
        <f t="shared" si="1238"/>
        <v>206</v>
      </c>
      <c r="B10836">
        <f t="shared" si="1236"/>
        <v>3</v>
      </c>
      <c r="C10836">
        <f t="shared" si="1239"/>
        <v>84</v>
      </c>
      <c r="E10836" t="str">
        <f t="shared" si="1240"/>
        <v>206-3-84</v>
      </c>
    </row>
    <row r="10837" spans="1:5" x14ac:dyDescent="0.25">
      <c r="A10837">
        <f t="shared" si="1238"/>
        <v>206</v>
      </c>
      <c r="B10837">
        <f t="shared" si="1236"/>
        <v>3</v>
      </c>
      <c r="C10837">
        <f t="shared" si="1239"/>
        <v>85</v>
      </c>
      <c r="E10837" t="str">
        <f t="shared" si="1240"/>
        <v>206-3-85</v>
      </c>
    </row>
    <row r="10838" spans="1:5" x14ac:dyDescent="0.25">
      <c r="A10838">
        <f t="shared" si="1238"/>
        <v>206</v>
      </c>
      <c r="B10838">
        <f t="shared" si="1236"/>
        <v>3</v>
      </c>
      <c r="C10838">
        <f t="shared" si="1239"/>
        <v>86</v>
      </c>
      <c r="E10838" t="str">
        <f t="shared" si="1240"/>
        <v>206-3-86</v>
      </c>
    </row>
    <row r="10839" spans="1:5" x14ac:dyDescent="0.25">
      <c r="A10839">
        <f t="shared" si="1238"/>
        <v>206</v>
      </c>
      <c r="B10839">
        <f t="shared" si="1236"/>
        <v>3</v>
      </c>
      <c r="C10839">
        <f t="shared" si="1239"/>
        <v>87</v>
      </c>
      <c r="E10839" t="str">
        <f t="shared" si="1240"/>
        <v>206-3-87</v>
      </c>
    </row>
    <row r="10840" spans="1:5" x14ac:dyDescent="0.25">
      <c r="A10840">
        <f t="shared" si="1238"/>
        <v>206</v>
      </c>
      <c r="B10840">
        <f t="shared" si="1236"/>
        <v>3</v>
      </c>
      <c r="C10840">
        <f t="shared" si="1239"/>
        <v>88</v>
      </c>
      <c r="E10840" t="str">
        <f t="shared" si="1240"/>
        <v>206-3-88</v>
      </c>
    </row>
    <row r="10841" spans="1:5" x14ac:dyDescent="0.25">
      <c r="A10841">
        <f t="shared" si="1238"/>
        <v>206</v>
      </c>
      <c r="B10841">
        <f t="shared" si="1236"/>
        <v>3</v>
      </c>
      <c r="C10841">
        <f t="shared" si="1239"/>
        <v>89</v>
      </c>
      <c r="E10841" t="str">
        <f t="shared" si="1240"/>
        <v>206-3-89</v>
      </c>
    </row>
    <row r="10842" spans="1:5" x14ac:dyDescent="0.25">
      <c r="A10842">
        <f t="shared" si="1238"/>
        <v>206</v>
      </c>
      <c r="B10842">
        <f t="shared" si="1236"/>
        <v>3</v>
      </c>
      <c r="C10842">
        <f t="shared" si="1239"/>
        <v>90</v>
      </c>
      <c r="E10842" t="str">
        <f t="shared" si="1240"/>
        <v>206-3-90</v>
      </c>
    </row>
    <row r="10843" spans="1:5" x14ac:dyDescent="0.25">
      <c r="A10843">
        <f t="shared" si="1238"/>
        <v>206</v>
      </c>
      <c r="B10843">
        <f t="shared" si="1236"/>
        <v>3</v>
      </c>
      <c r="C10843">
        <f t="shared" si="1239"/>
        <v>91</v>
      </c>
      <c r="E10843" t="str">
        <f t="shared" si="1240"/>
        <v>206-3-91</v>
      </c>
    </row>
    <row r="10844" spans="1:5" x14ac:dyDescent="0.25">
      <c r="A10844">
        <f t="shared" si="1238"/>
        <v>206</v>
      </c>
      <c r="B10844">
        <f t="shared" si="1236"/>
        <v>3</v>
      </c>
      <c r="C10844">
        <f t="shared" si="1239"/>
        <v>92</v>
      </c>
      <c r="E10844" t="str">
        <f t="shared" si="1240"/>
        <v>206-3-92</v>
      </c>
    </row>
    <row r="10845" spans="1:5" x14ac:dyDescent="0.25">
      <c r="A10845">
        <f t="shared" si="1238"/>
        <v>206</v>
      </c>
      <c r="B10845">
        <f t="shared" si="1236"/>
        <v>3</v>
      </c>
      <c r="C10845">
        <f t="shared" si="1239"/>
        <v>93</v>
      </c>
      <c r="E10845" t="str">
        <f t="shared" si="1240"/>
        <v>206-3-93</v>
      </c>
    </row>
    <row r="10846" spans="1:5" x14ac:dyDescent="0.25">
      <c r="A10846">
        <f t="shared" si="1238"/>
        <v>206</v>
      </c>
      <c r="B10846">
        <f t="shared" si="1236"/>
        <v>3</v>
      </c>
      <c r="C10846">
        <f t="shared" si="1239"/>
        <v>94</v>
      </c>
      <c r="E10846" t="str">
        <f t="shared" si="1240"/>
        <v>206-3-94</v>
      </c>
    </row>
    <row r="10847" spans="1:5" x14ac:dyDescent="0.25">
      <c r="A10847">
        <f t="shared" si="1238"/>
        <v>206</v>
      </c>
      <c r="B10847">
        <f t="shared" si="1236"/>
        <v>3</v>
      </c>
      <c r="C10847">
        <f t="shared" si="1239"/>
        <v>95</v>
      </c>
      <c r="E10847" t="str">
        <f t="shared" si="1240"/>
        <v>206-3-95</v>
      </c>
    </row>
    <row r="10848" spans="1:5" x14ac:dyDescent="0.25">
      <c r="A10848">
        <f t="shared" si="1238"/>
        <v>206</v>
      </c>
      <c r="B10848">
        <f t="shared" si="1236"/>
        <v>3</v>
      </c>
      <c r="C10848">
        <f t="shared" si="1239"/>
        <v>96</v>
      </c>
      <c r="E10848" t="str">
        <f t="shared" si="1240"/>
        <v>206-3-96</v>
      </c>
    </row>
    <row r="10849" spans="1:5" x14ac:dyDescent="0.25">
      <c r="A10849">
        <f t="shared" si="1238"/>
        <v>206</v>
      </c>
      <c r="B10849">
        <f t="shared" si="1236"/>
        <v>3</v>
      </c>
      <c r="C10849">
        <f t="shared" si="1239"/>
        <v>97</v>
      </c>
      <c r="E10849" t="str">
        <f t="shared" si="1240"/>
        <v>206-3-97</v>
      </c>
    </row>
    <row r="10850" spans="1:5" x14ac:dyDescent="0.25">
      <c r="A10850">
        <f t="shared" si="1238"/>
        <v>206</v>
      </c>
      <c r="B10850">
        <f t="shared" ref="B10850:B10913" si="1241">B10849</f>
        <v>3</v>
      </c>
      <c r="C10850">
        <f t="shared" si="1239"/>
        <v>98</v>
      </c>
      <c r="E10850" t="str">
        <f t="shared" si="1240"/>
        <v>206-3-98</v>
      </c>
    </row>
    <row r="10851" spans="1:5" x14ac:dyDescent="0.25">
      <c r="A10851">
        <f t="shared" si="1238"/>
        <v>206</v>
      </c>
      <c r="B10851">
        <f t="shared" si="1241"/>
        <v>3</v>
      </c>
      <c r="C10851">
        <f t="shared" si="1239"/>
        <v>99</v>
      </c>
      <c r="E10851" t="str">
        <f t="shared" si="1240"/>
        <v>206-3-99</v>
      </c>
    </row>
    <row r="10852" spans="1:5" x14ac:dyDescent="0.25">
      <c r="A10852">
        <v>206</v>
      </c>
      <c r="B10852">
        <f t="shared" si="1241"/>
        <v>3</v>
      </c>
      <c r="C10852">
        <v>1</v>
      </c>
      <c r="E10852" t="str">
        <f t="shared" si="1240"/>
        <v>206-3-1</v>
      </c>
    </row>
    <row r="10853" spans="1:5" x14ac:dyDescent="0.25">
      <c r="A10853">
        <f t="shared" ref="A10853:A10884" si="1242">A10852</f>
        <v>206</v>
      </c>
      <c r="B10853">
        <f t="shared" si="1241"/>
        <v>3</v>
      </c>
      <c r="C10853">
        <f t="shared" ref="C10853:C10884" si="1243">C10852+1</f>
        <v>2</v>
      </c>
      <c r="E10853" t="str">
        <f t="shared" si="1240"/>
        <v>206-3-2</v>
      </c>
    </row>
    <row r="10854" spans="1:5" x14ac:dyDescent="0.25">
      <c r="A10854">
        <f t="shared" si="1242"/>
        <v>206</v>
      </c>
      <c r="B10854">
        <f t="shared" si="1241"/>
        <v>3</v>
      </c>
      <c r="C10854">
        <f t="shared" si="1243"/>
        <v>3</v>
      </c>
      <c r="E10854" t="str">
        <f t="shared" si="1240"/>
        <v>206-3-3</v>
      </c>
    </row>
    <row r="10855" spans="1:5" x14ac:dyDescent="0.25">
      <c r="A10855">
        <f t="shared" si="1242"/>
        <v>206</v>
      </c>
      <c r="B10855">
        <f t="shared" si="1241"/>
        <v>3</v>
      </c>
      <c r="C10855">
        <f t="shared" si="1243"/>
        <v>4</v>
      </c>
      <c r="E10855" t="str">
        <f t="shared" si="1240"/>
        <v>206-3-4</v>
      </c>
    </row>
    <row r="10856" spans="1:5" x14ac:dyDescent="0.25">
      <c r="A10856">
        <f t="shared" si="1242"/>
        <v>206</v>
      </c>
      <c r="B10856">
        <f t="shared" si="1241"/>
        <v>3</v>
      </c>
      <c r="C10856">
        <f t="shared" si="1243"/>
        <v>5</v>
      </c>
      <c r="E10856" t="str">
        <f t="shared" si="1240"/>
        <v>206-3-5</v>
      </c>
    </row>
    <row r="10857" spans="1:5" x14ac:dyDescent="0.25">
      <c r="A10857">
        <f t="shared" si="1242"/>
        <v>206</v>
      </c>
      <c r="B10857">
        <f t="shared" si="1241"/>
        <v>3</v>
      </c>
      <c r="C10857">
        <f t="shared" si="1243"/>
        <v>6</v>
      </c>
      <c r="E10857" t="str">
        <f t="shared" si="1240"/>
        <v>206-3-6</v>
      </c>
    </row>
    <row r="10858" spans="1:5" x14ac:dyDescent="0.25">
      <c r="A10858">
        <f t="shared" si="1242"/>
        <v>206</v>
      </c>
      <c r="B10858">
        <f t="shared" si="1241"/>
        <v>3</v>
      </c>
      <c r="C10858">
        <f t="shared" si="1243"/>
        <v>7</v>
      </c>
      <c r="E10858" t="str">
        <f t="shared" si="1240"/>
        <v>206-3-7</v>
      </c>
    </row>
    <row r="10859" spans="1:5" x14ac:dyDescent="0.25">
      <c r="A10859">
        <f t="shared" si="1242"/>
        <v>206</v>
      </c>
      <c r="B10859">
        <f t="shared" si="1241"/>
        <v>3</v>
      </c>
      <c r="C10859">
        <f t="shared" si="1243"/>
        <v>8</v>
      </c>
      <c r="E10859" t="str">
        <f t="shared" si="1240"/>
        <v>206-3-8</v>
      </c>
    </row>
    <row r="10860" spans="1:5" x14ac:dyDescent="0.25">
      <c r="A10860">
        <f t="shared" si="1242"/>
        <v>206</v>
      </c>
      <c r="B10860">
        <f t="shared" si="1241"/>
        <v>3</v>
      </c>
      <c r="C10860">
        <f t="shared" si="1243"/>
        <v>9</v>
      </c>
      <c r="E10860" t="str">
        <f t="shared" si="1240"/>
        <v>206-3-9</v>
      </c>
    </row>
    <row r="10861" spans="1:5" x14ac:dyDescent="0.25">
      <c r="A10861">
        <f t="shared" si="1242"/>
        <v>206</v>
      </c>
      <c r="B10861">
        <f t="shared" si="1241"/>
        <v>3</v>
      </c>
      <c r="C10861">
        <f t="shared" si="1243"/>
        <v>10</v>
      </c>
      <c r="E10861" t="str">
        <f t="shared" si="1240"/>
        <v>206-3-10</v>
      </c>
    </row>
    <row r="10862" spans="1:5" x14ac:dyDescent="0.25">
      <c r="A10862">
        <f t="shared" si="1242"/>
        <v>206</v>
      </c>
      <c r="B10862">
        <f t="shared" si="1241"/>
        <v>3</v>
      </c>
      <c r="C10862">
        <f t="shared" si="1243"/>
        <v>11</v>
      </c>
      <c r="E10862" t="str">
        <f t="shared" si="1240"/>
        <v>206-3-11</v>
      </c>
    </row>
    <row r="10863" spans="1:5" x14ac:dyDescent="0.25">
      <c r="A10863">
        <f t="shared" si="1242"/>
        <v>206</v>
      </c>
      <c r="B10863">
        <f t="shared" si="1241"/>
        <v>3</v>
      </c>
      <c r="C10863">
        <f t="shared" si="1243"/>
        <v>12</v>
      </c>
      <c r="E10863" t="str">
        <f t="shared" si="1240"/>
        <v>206-3-12</v>
      </c>
    </row>
    <row r="10864" spans="1:5" x14ac:dyDescent="0.25">
      <c r="A10864">
        <f t="shared" si="1242"/>
        <v>206</v>
      </c>
      <c r="B10864">
        <f t="shared" si="1241"/>
        <v>3</v>
      </c>
      <c r="C10864">
        <f t="shared" si="1243"/>
        <v>13</v>
      </c>
      <c r="E10864" t="str">
        <f t="shared" si="1240"/>
        <v>206-3-13</v>
      </c>
    </row>
    <row r="10865" spans="1:5" x14ac:dyDescent="0.25">
      <c r="A10865">
        <f t="shared" si="1242"/>
        <v>206</v>
      </c>
      <c r="B10865">
        <f t="shared" si="1241"/>
        <v>3</v>
      </c>
      <c r="C10865">
        <f t="shared" si="1243"/>
        <v>14</v>
      </c>
      <c r="E10865" t="str">
        <f t="shared" si="1240"/>
        <v>206-3-14</v>
      </c>
    </row>
    <row r="10866" spans="1:5" x14ac:dyDescent="0.25">
      <c r="A10866">
        <f t="shared" si="1242"/>
        <v>206</v>
      </c>
      <c r="B10866">
        <f t="shared" si="1241"/>
        <v>3</v>
      </c>
      <c r="C10866">
        <f t="shared" si="1243"/>
        <v>15</v>
      </c>
      <c r="E10866" t="str">
        <f t="shared" si="1240"/>
        <v>206-3-15</v>
      </c>
    </row>
    <row r="10867" spans="1:5" x14ac:dyDescent="0.25">
      <c r="A10867">
        <f t="shared" si="1242"/>
        <v>206</v>
      </c>
      <c r="B10867">
        <f t="shared" si="1241"/>
        <v>3</v>
      </c>
      <c r="C10867">
        <f t="shared" si="1243"/>
        <v>16</v>
      </c>
      <c r="E10867" t="str">
        <f t="shared" si="1240"/>
        <v>206-3-16</v>
      </c>
    </row>
    <row r="10868" spans="1:5" x14ac:dyDescent="0.25">
      <c r="A10868">
        <f t="shared" si="1242"/>
        <v>206</v>
      </c>
      <c r="B10868">
        <f t="shared" si="1241"/>
        <v>3</v>
      </c>
      <c r="C10868">
        <f t="shared" si="1243"/>
        <v>17</v>
      </c>
      <c r="E10868" t="str">
        <f t="shared" si="1240"/>
        <v>206-3-17</v>
      </c>
    </row>
    <row r="10869" spans="1:5" x14ac:dyDescent="0.25">
      <c r="A10869">
        <f t="shared" si="1242"/>
        <v>206</v>
      </c>
      <c r="B10869">
        <f t="shared" si="1241"/>
        <v>3</v>
      </c>
      <c r="C10869">
        <f t="shared" si="1243"/>
        <v>18</v>
      </c>
      <c r="E10869" t="str">
        <f t="shared" si="1240"/>
        <v>206-3-18</v>
      </c>
    </row>
    <row r="10870" spans="1:5" x14ac:dyDescent="0.25">
      <c r="A10870">
        <f t="shared" si="1242"/>
        <v>206</v>
      </c>
      <c r="B10870">
        <f t="shared" si="1241"/>
        <v>3</v>
      </c>
      <c r="C10870">
        <f t="shared" si="1243"/>
        <v>19</v>
      </c>
      <c r="E10870" t="str">
        <f t="shared" si="1240"/>
        <v>206-3-19</v>
      </c>
    </row>
    <row r="10871" spans="1:5" x14ac:dyDescent="0.25">
      <c r="A10871">
        <f t="shared" si="1242"/>
        <v>206</v>
      </c>
      <c r="B10871">
        <f t="shared" si="1241"/>
        <v>3</v>
      </c>
      <c r="C10871">
        <f t="shared" si="1243"/>
        <v>20</v>
      </c>
      <c r="E10871" t="str">
        <f t="shared" si="1240"/>
        <v>206-3-20</v>
      </c>
    </row>
    <row r="10872" spans="1:5" x14ac:dyDescent="0.25">
      <c r="A10872">
        <f t="shared" si="1242"/>
        <v>206</v>
      </c>
      <c r="B10872">
        <f t="shared" si="1241"/>
        <v>3</v>
      </c>
      <c r="C10872">
        <f t="shared" si="1243"/>
        <v>21</v>
      </c>
      <c r="E10872" t="str">
        <f t="shared" si="1240"/>
        <v>206-3-21</v>
      </c>
    </row>
    <row r="10873" spans="1:5" x14ac:dyDescent="0.25">
      <c r="A10873">
        <f t="shared" si="1242"/>
        <v>206</v>
      </c>
      <c r="B10873">
        <f t="shared" si="1241"/>
        <v>3</v>
      </c>
      <c r="C10873">
        <f t="shared" si="1243"/>
        <v>22</v>
      </c>
      <c r="E10873" t="str">
        <f t="shared" si="1240"/>
        <v>206-3-22</v>
      </c>
    </row>
    <row r="10874" spans="1:5" x14ac:dyDescent="0.25">
      <c r="A10874">
        <f t="shared" si="1242"/>
        <v>206</v>
      </c>
      <c r="B10874">
        <f t="shared" si="1241"/>
        <v>3</v>
      </c>
      <c r="C10874">
        <f t="shared" si="1243"/>
        <v>23</v>
      </c>
      <c r="E10874" t="str">
        <f t="shared" si="1240"/>
        <v>206-3-23</v>
      </c>
    </row>
    <row r="10875" spans="1:5" x14ac:dyDescent="0.25">
      <c r="A10875">
        <f t="shared" si="1242"/>
        <v>206</v>
      </c>
      <c r="B10875">
        <f t="shared" si="1241"/>
        <v>3</v>
      </c>
      <c r="C10875">
        <f t="shared" si="1243"/>
        <v>24</v>
      </c>
      <c r="E10875" t="str">
        <f t="shared" si="1240"/>
        <v>206-3-24</v>
      </c>
    </row>
    <row r="10876" spans="1:5" x14ac:dyDescent="0.25">
      <c r="A10876">
        <f t="shared" si="1242"/>
        <v>206</v>
      </c>
      <c r="B10876">
        <f t="shared" si="1241"/>
        <v>3</v>
      </c>
      <c r="C10876">
        <f t="shared" si="1243"/>
        <v>25</v>
      </c>
      <c r="E10876" t="str">
        <f t="shared" si="1240"/>
        <v>206-3-25</v>
      </c>
    </row>
    <row r="10877" spans="1:5" x14ac:dyDescent="0.25">
      <c r="A10877">
        <f t="shared" si="1242"/>
        <v>206</v>
      </c>
      <c r="B10877">
        <f t="shared" si="1241"/>
        <v>3</v>
      </c>
      <c r="C10877">
        <f t="shared" si="1243"/>
        <v>26</v>
      </c>
      <c r="E10877" t="str">
        <f t="shared" si="1240"/>
        <v>206-3-26</v>
      </c>
    </row>
    <row r="10878" spans="1:5" x14ac:dyDescent="0.25">
      <c r="A10878">
        <f t="shared" si="1242"/>
        <v>206</v>
      </c>
      <c r="B10878">
        <f t="shared" si="1241"/>
        <v>3</v>
      </c>
      <c r="C10878">
        <f t="shared" si="1243"/>
        <v>27</v>
      </c>
      <c r="E10878" t="str">
        <f t="shared" si="1240"/>
        <v>206-3-27</v>
      </c>
    </row>
    <row r="10879" spans="1:5" x14ac:dyDescent="0.25">
      <c r="A10879">
        <f t="shared" si="1242"/>
        <v>206</v>
      </c>
      <c r="B10879">
        <f t="shared" si="1241"/>
        <v>3</v>
      </c>
      <c r="C10879">
        <f t="shared" si="1243"/>
        <v>28</v>
      </c>
      <c r="E10879" t="str">
        <f t="shared" si="1240"/>
        <v>206-3-28</v>
      </c>
    </row>
    <row r="10880" spans="1:5" x14ac:dyDescent="0.25">
      <c r="A10880">
        <f t="shared" si="1242"/>
        <v>206</v>
      </c>
      <c r="B10880">
        <f t="shared" si="1241"/>
        <v>3</v>
      </c>
      <c r="C10880">
        <f t="shared" si="1243"/>
        <v>29</v>
      </c>
      <c r="E10880" t="str">
        <f t="shared" si="1240"/>
        <v>206-3-29</v>
      </c>
    </row>
    <row r="10881" spans="1:5" x14ac:dyDescent="0.25">
      <c r="A10881">
        <f t="shared" si="1242"/>
        <v>206</v>
      </c>
      <c r="B10881">
        <f t="shared" si="1241"/>
        <v>3</v>
      </c>
      <c r="C10881">
        <f t="shared" si="1243"/>
        <v>30</v>
      </c>
      <c r="E10881" t="str">
        <f t="shared" si="1240"/>
        <v>206-3-30</v>
      </c>
    </row>
    <row r="10882" spans="1:5" x14ac:dyDescent="0.25">
      <c r="A10882">
        <f t="shared" si="1242"/>
        <v>206</v>
      </c>
      <c r="B10882">
        <f t="shared" si="1241"/>
        <v>3</v>
      </c>
      <c r="C10882">
        <f t="shared" si="1243"/>
        <v>31</v>
      </c>
      <c r="E10882" t="str">
        <f t="shared" ref="E10882:E10945" si="1244">A10882&amp;-B10882&amp;-C10882</f>
        <v>206-3-31</v>
      </c>
    </row>
    <row r="10883" spans="1:5" x14ac:dyDescent="0.25">
      <c r="A10883">
        <f t="shared" si="1242"/>
        <v>206</v>
      </c>
      <c r="B10883">
        <f t="shared" si="1241"/>
        <v>3</v>
      </c>
      <c r="C10883">
        <f t="shared" si="1243"/>
        <v>32</v>
      </c>
      <c r="E10883" t="str">
        <f t="shared" si="1244"/>
        <v>206-3-32</v>
      </c>
    </row>
    <row r="10884" spans="1:5" x14ac:dyDescent="0.25">
      <c r="A10884">
        <f t="shared" si="1242"/>
        <v>206</v>
      </c>
      <c r="B10884">
        <f t="shared" si="1241"/>
        <v>3</v>
      </c>
      <c r="C10884">
        <f t="shared" si="1243"/>
        <v>33</v>
      </c>
      <c r="E10884" t="str">
        <f t="shared" si="1244"/>
        <v>206-3-33</v>
      </c>
    </row>
    <row r="10885" spans="1:5" x14ac:dyDescent="0.25">
      <c r="A10885">
        <f t="shared" ref="A10885:A10901" si="1245">A10884</f>
        <v>206</v>
      </c>
      <c r="B10885">
        <f t="shared" si="1241"/>
        <v>3</v>
      </c>
      <c r="C10885">
        <f t="shared" ref="C10885:C10901" si="1246">C10884+1</f>
        <v>34</v>
      </c>
      <c r="E10885" t="str">
        <f t="shared" si="1244"/>
        <v>206-3-34</v>
      </c>
    </row>
    <row r="10886" spans="1:5" x14ac:dyDescent="0.25">
      <c r="A10886">
        <f t="shared" si="1245"/>
        <v>206</v>
      </c>
      <c r="B10886">
        <f t="shared" si="1241"/>
        <v>3</v>
      </c>
      <c r="C10886">
        <f t="shared" si="1246"/>
        <v>35</v>
      </c>
      <c r="E10886" t="str">
        <f t="shared" si="1244"/>
        <v>206-3-35</v>
      </c>
    </row>
    <row r="10887" spans="1:5" x14ac:dyDescent="0.25">
      <c r="A10887">
        <f t="shared" si="1245"/>
        <v>206</v>
      </c>
      <c r="B10887">
        <f t="shared" si="1241"/>
        <v>3</v>
      </c>
      <c r="C10887">
        <f t="shared" si="1246"/>
        <v>36</v>
      </c>
      <c r="E10887" t="str">
        <f t="shared" si="1244"/>
        <v>206-3-36</v>
      </c>
    </row>
    <row r="10888" spans="1:5" x14ac:dyDescent="0.25">
      <c r="A10888">
        <f t="shared" si="1245"/>
        <v>206</v>
      </c>
      <c r="B10888">
        <f t="shared" si="1241"/>
        <v>3</v>
      </c>
      <c r="C10888">
        <f t="shared" si="1246"/>
        <v>37</v>
      </c>
      <c r="E10888" t="str">
        <f t="shared" si="1244"/>
        <v>206-3-37</v>
      </c>
    </row>
    <row r="10889" spans="1:5" x14ac:dyDescent="0.25">
      <c r="A10889">
        <f t="shared" si="1245"/>
        <v>206</v>
      </c>
      <c r="B10889">
        <f t="shared" si="1241"/>
        <v>3</v>
      </c>
      <c r="C10889">
        <f t="shared" si="1246"/>
        <v>38</v>
      </c>
      <c r="E10889" t="str">
        <f t="shared" si="1244"/>
        <v>206-3-38</v>
      </c>
    </row>
    <row r="10890" spans="1:5" x14ac:dyDescent="0.25">
      <c r="A10890">
        <f t="shared" si="1245"/>
        <v>206</v>
      </c>
      <c r="B10890">
        <f t="shared" si="1241"/>
        <v>3</v>
      </c>
      <c r="C10890">
        <f t="shared" si="1246"/>
        <v>39</v>
      </c>
      <c r="E10890" t="str">
        <f t="shared" si="1244"/>
        <v>206-3-39</v>
      </c>
    </row>
    <row r="10891" spans="1:5" x14ac:dyDescent="0.25">
      <c r="A10891">
        <f t="shared" si="1245"/>
        <v>206</v>
      </c>
      <c r="B10891">
        <f t="shared" si="1241"/>
        <v>3</v>
      </c>
      <c r="C10891">
        <f t="shared" si="1246"/>
        <v>40</v>
      </c>
      <c r="E10891" t="str">
        <f t="shared" si="1244"/>
        <v>206-3-40</v>
      </c>
    </row>
    <row r="10892" spans="1:5" x14ac:dyDescent="0.25">
      <c r="A10892">
        <f t="shared" si="1245"/>
        <v>206</v>
      </c>
      <c r="B10892">
        <f t="shared" si="1241"/>
        <v>3</v>
      </c>
      <c r="C10892">
        <f t="shared" si="1246"/>
        <v>41</v>
      </c>
      <c r="E10892" t="str">
        <f t="shared" si="1244"/>
        <v>206-3-41</v>
      </c>
    </row>
    <row r="10893" spans="1:5" x14ac:dyDescent="0.25">
      <c r="A10893">
        <f t="shared" si="1245"/>
        <v>206</v>
      </c>
      <c r="B10893">
        <f t="shared" si="1241"/>
        <v>3</v>
      </c>
      <c r="C10893">
        <f t="shared" si="1246"/>
        <v>42</v>
      </c>
      <c r="E10893" t="str">
        <f t="shared" si="1244"/>
        <v>206-3-42</v>
      </c>
    </row>
    <row r="10894" spans="1:5" x14ac:dyDescent="0.25">
      <c r="A10894">
        <f t="shared" si="1245"/>
        <v>206</v>
      </c>
      <c r="B10894">
        <f t="shared" si="1241"/>
        <v>3</v>
      </c>
      <c r="C10894">
        <f t="shared" si="1246"/>
        <v>43</v>
      </c>
      <c r="E10894" t="str">
        <f t="shared" si="1244"/>
        <v>206-3-43</v>
      </c>
    </row>
    <row r="10895" spans="1:5" x14ac:dyDescent="0.25">
      <c r="A10895">
        <f t="shared" si="1245"/>
        <v>206</v>
      </c>
      <c r="B10895">
        <f t="shared" si="1241"/>
        <v>3</v>
      </c>
      <c r="C10895">
        <f t="shared" si="1246"/>
        <v>44</v>
      </c>
      <c r="E10895" t="str">
        <f t="shared" si="1244"/>
        <v>206-3-44</v>
      </c>
    </row>
    <row r="10896" spans="1:5" x14ac:dyDescent="0.25">
      <c r="A10896">
        <f t="shared" si="1245"/>
        <v>206</v>
      </c>
      <c r="B10896">
        <f t="shared" si="1241"/>
        <v>3</v>
      </c>
      <c r="C10896">
        <f t="shared" si="1246"/>
        <v>45</v>
      </c>
      <c r="E10896" t="str">
        <f t="shared" si="1244"/>
        <v>206-3-45</v>
      </c>
    </row>
    <row r="10897" spans="1:5" x14ac:dyDescent="0.25">
      <c r="A10897">
        <f t="shared" si="1245"/>
        <v>206</v>
      </c>
      <c r="B10897">
        <f t="shared" si="1241"/>
        <v>3</v>
      </c>
      <c r="C10897">
        <f t="shared" si="1246"/>
        <v>46</v>
      </c>
      <c r="E10897" t="str">
        <f t="shared" si="1244"/>
        <v>206-3-46</v>
      </c>
    </row>
    <row r="10898" spans="1:5" x14ac:dyDescent="0.25">
      <c r="A10898">
        <f t="shared" si="1245"/>
        <v>206</v>
      </c>
      <c r="B10898">
        <f t="shared" si="1241"/>
        <v>3</v>
      </c>
      <c r="C10898">
        <f t="shared" si="1246"/>
        <v>47</v>
      </c>
      <c r="E10898" t="str">
        <f t="shared" si="1244"/>
        <v>206-3-47</v>
      </c>
    </row>
    <row r="10899" spans="1:5" x14ac:dyDescent="0.25">
      <c r="A10899">
        <f t="shared" si="1245"/>
        <v>206</v>
      </c>
      <c r="B10899">
        <f t="shared" si="1241"/>
        <v>3</v>
      </c>
      <c r="C10899">
        <f t="shared" si="1246"/>
        <v>48</v>
      </c>
      <c r="E10899" t="str">
        <f t="shared" si="1244"/>
        <v>206-3-48</v>
      </c>
    </row>
    <row r="10900" spans="1:5" x14ac:dyDescent="0.25">
      <c r="A10900">
        <f t="shared" si="1245"/>
        <v>206</v>
      </c>
      <c r="B10900">
        <f t="shared" si="1241"/>
        <v>3</v>
      </c>
      <c r="C10900">
        <f t="shared" si="1246"/>
        <v>49</v>
      </c>
      <c r="E10900" t="str">
        <f t="shared" si="1244"/>
        <v>206-3-49</v>
      </c>
    </row>
    <row r="10901" spans="1:5" x14ac:dyDescent="0.25">
      <c r="A10901">
        <f t="shared" si="1245"/>
        <v>206</v>
      </c>
      <c r="B10901">
        <f t="shared" si="1241"/>
        <v>3</v>
      </c>
      <c r="C10901">
        <f t="shared" si="1246"/>
        <v>50</v>
      </c>
      <c r="E10901" t="str">
        <f t="shared" si="1244"/>
        <v>206-3-50</v>
      </c>
    </row>
    <row r="10902" spans="1:5" x14ac:dyDescent="0.25">
      <c r="A10902">
        <v>206</v>
      </c>
      <c r="B10902">
        <f t="shared" si="1241"/>
        <v>3</v>
      </c>
      <c r="C10902">
        <v>1</v>
      </c>
      <c r="E10902" t="str">
        <f t="shared" si="1244"/>
        <v>206-3-1</v>
      </c>
    </row>
    <row r="10903" spans="1:5" x14ac:dyDescent="0.25">
      <c r="A10903">
        <f t="shared" ref="A10903:A10934" si="1247">A10902</f>
        <v>206</v>
      </c>
      <c r="B10903">
        <f t="shared" si="1241"/>
        <v>3</v>
      </c>
      <c r="C10903">
        <f t="shared" ref="C10903:C10934" si="1248">C10902+1</f>
        <v>2</v>
      </c>
      <c r="E10903" t="str">
        <f t="shared" si="1244"/>
        <v>206-3-2</v>
      </c>
    </row>
    <row r="10904" spans="1:5" x14ac:dyDescent="0.25">
      <c r="A10904">
        <f t="shared" si="1247"/>
        <v>206</v>
      </c>
      <c r="B10904">
        <f t="shared" si="1241"/>
        <v>3</v>
      </c>
      <c r="C10904">
        <f t="shared" si="1248"/>
        <v>3</v>
      </c>
      <c r="E10904" t="str">
        <f t="shared" si="1244"/>
        <v>206-3-3</v>
      </c>
    </row>
    <row r="10905" spans="1:5" x14ac:dyDescent="0.25">
      <c r="A10905">
        <f t="shared" si="1247"/>
        <v>206</v>
      </c>
      <c r="B10905">
        <f t="shared" si="1241"/>
        <v>3</v>
      </c>
      <c r="C10905">
        <f t="shared" si="1248"/>
        <v>4</v>
      </c>
      <c r="E10905" t="str">
        <f t="shared" si="1244"/>
        <v>206-3-4</v>
      </c>
    </row>
    <row r="10906" spans="1:5" x14ac:dyDescent="0.25">
      <c r="A10906">
        <f t="shared" si="1247"/>
        <v>206</v>
      </c>
      <c r="B10906">
        <f t="shared" si="1241"/>
        <v>3</v>
      </c>
      <c r="C10906">
        <f t="shared" si="1248"/>
        <v>5</v>
      </c>
      <c r="E10906" t="str">
        <f t="shared" si="1244"/>
        <v>206-3-5</v>
      </c>
    </row>
    <row r="10907" spans="1:5" x14ac:dyDescent="0.25">
      <c r="A10907">
        <f t="shared" si="1247"/>
        <v>206</v>
      </c>
      <c r="B10907">
        <f t="shared" si="1241"/>
        <v>3</v>
      </c>
      <c r="C10907">
        <f t="shared" si="1248"/>
        <v>6</v>
      </c>
      <c r="E10907" t="str">
        <f t="shared" si="1244"/>
        <v>206-3-6</v>
      </c>
    </row>
    <row r="10908" spans="1:5" x14ac:dyDescent="0.25">
      <c r="A10908">
        <f t="shared" si="1247"/>
        <v>206</v>
      </c>
      <c r="B10908">
        <f t="shared" si="1241"/>
        <v>3</v>
      </c>
      <c r="C10908">
        <f t="shared" si="1248"/>
        <v>7</v>
      </c>
      <c r="E10908" t="str">
        <f t="shared" si="1244"/>
        <v>206-3-7</v>
      </c>
    </row>
    <row r="10909" spans="1:5" x14ac:dyDescent="0.25">
      <c r="A10909">
        <f t="shared" si="1247"/>
        <v>206</v>
      </c>
      <c r="B10909">
        <f t="shared" si="1241"/>
        <v>3</v>
      </c>
      <c r="C10909">
        <f t="shared" si="1248"/>
        <v>8</v>
      </c>
      <c r="E10909" t="str">
        <f t="shared" si="1244"/>
        <v>206-3-8</v>
      </c>
    </row>
    <row r="10910" spans="1:5" x14ac:dyDescent="0.25">
      <c r="A10910">
        <f t="shared" si="1247"/>
        <v>206</v>
      </c>
      <c r="B10910">
        <f t="shared" si="1241"/>
        <v>3</v>
      </c>
      <c r="C10910">
        <f t="shared" si="1248"/>
        <v>9</v>
      </c>
      <c r="E10910" t="str">
        <f t="shared" si="1244"/>
        <v>206-3-9</v>
      </c>
    </row>
    <row r="10911" spans="1:5" x14ac:dyDescent="0.25">
      <c r="A10911">
        <f t="shared" si="1247"/>
        <v>206</v>
      </c>
      <c r="B10911">
        <f t="shared" si="1241"/>
        <v>3</v>
      </c>
      <c r="C10911">
        <f t="shared" si="1248"/>
        <v>10</v>
      </c>
      <c r="E10911" t="str">
        <f t="shared" si="1244"/>
        <v>206-3-10</v>
      </c>
    </row>
    <row r="10912" spans="1:5" x14ac:dyDescent="0.25">
      <c r="A10912">
        <f t="shared" si="1247"/>
        <v>206</v>
      </c>
      <c r="B10912">
        <f t="shared" si="1241"/>
        <v>3</v>
      </c>
      <c r="C10912">
        <f t="shared" si="1248"/>
        <v>11</v>
      </c>
      <c r="E10912" t="str">
        <f t="shared" si="1244"/>
        <v>206-3-11</v>
      </c>
    </row>
    <row r="10913" spans="1:5" x14ac:dyDescent="0.25">
      <c r="A10913">
        <f t="shared" si="1247"/>
        <v>206</v>
      </c>
      <c r="B10913">
        <f t="shared" si="1241"/>
        <v>3</v>
      </c>
      <c r="C10913">
        <f t="shared" si="1248"/>
        <v>12</v>
      </c>
      <c r="E10913" t="str">
        <f t="shared" si="1244"/>
        <v>206-3-12</v>
      </c>
    </row>
    <row r="10914" spans="1:5" x14ac:dyDescent="0.25">
      <c r="A10914">
        <f t="shared" si="1247"/>
        <v>206</v>
      </c>
      <c r="B10914">
        <f t="shared" ref="B10914:B10977" si="1249">B10913</f>
        <v>3</v>
      </c>
      <c r="C10914">
        <f t="shared" si="1248"/>
        <v>13</v>
      </c>
      <c r="E10914" t="str">
        <f t="shared" si="1244"/>
        <v>206-3-13</v>
      </c>
    </row>
    <row r="10915" spans="1:5" x14ac:dyDescent="0.25">
      <c r="A10915">
        <f t="shared" si="1247"/>
        <v>206</v>
      </c>
      <c r="B10915">
        <f t="shared" si="1249"/>
        <v>3</v>
      </c>
      <c r="C10915">
        <f t="shared" si="1248"/>
        <v>14</v>
      </c>
      <c r="E10915" t="str">
        <f t="shared" si="1244"/>
        <v>206-3-14</v>
      </c>
    </row>
    <row r="10916" spans="1:5" x14ac:dyDescent="0.25">
      <c r="A10916">
        <f t="shared" si="1247"/>
        <v>206</v>
      </c>
      <c r="B10916">
        <f t="shared" si="1249"/>
        <v>3</v>
      </c>
      <c r="C10916">
        <f t="shared" si="1248"/>
        <v>15</v>
      </c>
      <c r="E10916" t="str">
        <f t="shared" si="1244"/>
        <v>206-3-15</v>
      </c>
    </row>
    <row r="10917" spans="1:5" x14ac:dyDescent="0.25">
      <c r="A10917">
        <f t="shared" si="1247"/>
        <v>206</v>
      </c>
      <c r="B10917">
        <f t="shared" si="1249"/>
        <v>3</v>
      </c>
      <c r="C10917">
        <f t="shared" si="1248"/>
        <v>16</v>
      </c>
      <c r="E10917" t="str">
        <f t="shared" si="1244"/>
        <v>206-3-16</v>
      </c>
    </row>
    <row r="10918" spans="1:5" x14ac:dyDescent="0.25">
      <c r="A10918">
        <f t="shared" si="1247"/>
        <v>206</v>
      </c>
      <c r="B10918">
        <f t="shared" si="1249"/>
        <v>3</v>
      </c>
      <c r="C10918">
        <f t="shared" si="1248"/>
        <v>17</v>
      </c>
      <c r="E10918" t="str">
        <f t="shared" si="1244"/>
        <v>206-3-17</v>
      </c>
    </row>
    <row r="10919" spans="1:5" x14ac:dyDescent="0.25">
      <c r="A10919">
        <f t="shared" si="1247"/>
        <v>206</v>
      </c>
      <c r="B10919">
        <f t="shared" si="1249"/>
        <v>3</v>
      </c>
      <c r="C10919">
        <f t="shared" si="1248"/>
        <v>18</v>
      </c>
      <c r="E10919" t="str">
        <f t="shared" si="1244"/>
        <v>206-3-18</v>
      </c>
    </row>
    <row r="10920" spans="1:5" x14ac:dyDescent="0.25">
      <c r="A10920">
        <f t="shared" si="1247"/>
        <v>206</v>
      </c>
      <c r="B10920">
        <f t="shared" si="1249"/>
        <v>3</v>
      </c>
      <c r="C10920">
        <f t="shared" si="1248"/>
        <v>19</v>
      </c>
      <c r="E10920" t="str">
        <f t="shared" si="1244"/>
        <v>206-3-19</v>
      </c>
    </row>
    <row r="10921" spans="1:5" x14ac:dyDescent="0.25">
      <c r="A10921">
        <f t="shared" si="1247"/>
        <v>206</v>
      </c>
      <c r="B10921">
        <f t="shared" si="1249"/>
        <v>3</v>
      </c>
      <c r="C10921">
        <f t="shared" si="1248"/>
        <v>20</v>
      </c>
      <c r="E10921" t="str">
        <f t="shared" si="1244"/>
        <v>206-3-20</v>
      </c>
    </row>
    <row r="10922" spans="1:5" x14ac:dyDescent="0.25">
      <c r="A10922">
        <f t="shared" si="1247"/>
        <v>206</v>
      </c>
      <c r="B10922">
        <f t="shared" si="1249"/>
        <v>3</v>
      </c>
      <c r="C10922">
        <f t="shared" si="1248"/>
        <v>21</v>
      </c>
      <c r="E10922" t="str">
        <f t="shared" si="1244"/>
        <v>206-3-21</v>
      </c>
    </row>
    <row r="10923" spans="1:5" x14ac:dyDescent="0.25">
      <c r="A10923">
        <f t="shared" si="1247"/>
        <v>206</v>
      </c>
      <c r="B10923">
        <f t="shared" si="1249"/>
        <v>3</v>
      </c>
      <c r="C10923">
        <f t="shared" si="1248"/>
        <v>22</v>
      </c>
      <c r="E10923" t="str">
        <f t="shared" si="1244"/>
        <v>206-3-22</v>
      </c>
    </row>
    <row r="10924" spans="1:5" x14ac:dyDescent="0.25">
      <c r="A10924">
        <f t="shared" si="1247"/>
        <v>206</v>
      </c>
      <c r="B10924">
        <f t="shared" si="1249"/>
        <v>3</v>
      </c>
      <c r="C10924">
        <f t="shared" si="1248"/>
        <v>23</v>
      </c>
      <c r="E10924" t="str">
        <f t="shared" si="1244"/>
        <v>206-3-23</v>
      </c>
    </row>
    <row r="10925" spans="1:5" x14ac:dyDescent="0.25">
      <c r="A10925">
        <f t="shared" si="1247"/>
        <v>206</v>
      </c>
      <c r="B10925">
        <f t="shared" si="1249"/>
        <v>3</v>
      </c>
      <c r="C10925">
        <f t="shared" si="1248"/>
        <v>24</v>
      </c>
      <c r="E10925" t="str">
        <f t="shared" si="1244"/>
        <v>206-3-24</v>
      </c>
    </row>
    <row r="10926" spans="1:5" x14ac:dyDescent="0.25">
      <c r="A10926">
        <f t="shared" si="1247"/>
        <v>206</v>
      </c>
      <c r="B10926">
        <f t="shared" si="1249"/>
        <v>3</v>
      </c>
      <c r="C10926">
        <f t="shared" si="1248"/>
        <v>25</v>
      </c>
      <c r="E10926" t="str">
        <f t="shared" si="1244"/>
        <v>206-3-25</v>
      </c>
    </row>
    <row r="10927" spans="1:5" x14ac:dyDescent="0.25">
      <c r="A10927">
        <f t="shared" si="1247"/>
        <v>206</v>
      </c>
      <c r="B10927">
        <f t="shared" si="1249"/>
        <v>3</v>
      </c>
      <c r="C10927">
        <f t="shared" si="1248"/>
        <v>26</v>
      </c>
      <c r="E10927" t="str">
        <f t="shared" si="1244"/>
        <v>206-3-26</v>
      </c>
    </row>
    <row r="10928" spans="1:5" x14ac:dyDescent="0.25">
      <c r="A10928">
        <f t="shared" si="1247"/>
        <v>206</v>
      </c>
      <c r="B10928">
        <f t="shared" si="1249"/>
        <v>3</v>
      </c>
      <c r="C10928">
        <f t="shared" si="1248"/>
        <v>27</v>
      </c>
      <c r="E10928" t="str">
        <f t="shared" si="1244"/>
        <v>206-3-27</v>
      </c>
    </row>
    <row r="10929" spans="1:5" x14ac:dyDescent="0.25">
      <c r="A10929">
        <f t="shared" si="1247"/>
        <v>206</v>
      </c>
      <c r="B10929">
        <f t="shared" si="1249"/>
        <v>3</v>
      </c>
      <c r="C10929">
        <f t="shared" si="1248"/>
        <v>28</v>
      </c>
      <c r="E10929" t="str">
        <f t="shared" si="1244"/>
        <v>206-3-28</v>
      </c>
    </row>
    <row r="10930" spans="1:5" x14ac:dyDescent="0.25">
      <c r="A10930">
        <f t="shared" si="1247"/>
        <v>206</v>
      </c>
      <c r="B10930">
        <f t="shared" si="1249"/>
        <v>3</v>
      </c>
      <c r="C10930">
        <f t="shared" si="1248"/>
        <v>29</v>
      </c>
      <c r="E10930" t="str">
        <f t="shared" si="1244"/>
        <v>206-3-29</v>
      </c>
    </row>
    <row r="10931" spans="1:5" x14ac:dyDescent="0.25">
      <c r="A10931">
        <f t="shared" si="1247"/>
        <v>206</v>
      </c>
      <c r="B10931">
        <f t="shared" si="1249"/>
        <v>3</v>
      </c>
      <c r="C10931">
        <f t="shared" si="1248"/>
        <v>30</v>
      </c>
      <c r="E10931" t="str">
        <f t="shared" si="1244"/>
        <v>206-3-30</v>
      </c>
    </row>
    <row r="10932" spans="1:5" x14ac:dyDescent="0.25">
      <c r="A10932">
        <f t="shared" si="1247"/>
        <v>206</v>
      </c>
      <c r="B10932">
        <f t="shared" si="1249"/>
        <v>3</v>
      </c>
      <c r="C10932">
        <f t="shared" si="1248"/>
        <v>31</v>
      </c>
      <c r="E10932" t="str">
        <f t="shared" si="1244"/>
        <v>206-3-31</v>
      </c>
    </row>
    <row r="10933" spans="1:5" x14ac:dyDescent="0.25">
      <c r="A10933">
        <f t="shared" si="1247"/>
        <v>206</v>
      </c>
      <c r="B10933">
        <f t="shared" si="1249"/>
        <v>3</v>
      </c>
      <c r="C10933">
        <f t="shared" si="1248"/>
        <v>32</v>
      </c>
      <c r="E10933" t="str">
        <f t="shared" si="1244"/>
        <v>206-3-32</v>
      </c>
    </row>
    <row r="10934" spans="1:5" x14ac:dyDescent="0.25">
      <c r="A10934">
        <f t="shared" si="1247"/>
        <v>206</v>
      </c>
      <c r="B10934">
        <f t="shared" si="1249"/>
        <v>3</v>
      </c>
      <c r="C10934">
        <f t="shared" si="1248"/>
        <v>33</v>
      </c>
      <c r="E10934" t="str">
        <f t="shared" si="1244"/>
        <v>206-3-33</v>
      </c>
    </row>
    <row r="10935" spans="1:5" x14ac:dyDescent="0.25">
      <c r="A10935">
        <f t="shared" ref="A10935:A10951" si="1250">A10934</f>
        <v>206</v>
      </c>
      <c r="B10935">
        <f t="shared" si="1249"/>
        <v>3</v>
      </c>
      <c r="C10935">
        <f t="shared" ref="C10935:C10951" si="1251">C10934+1</f>
        <v>34</v>
      </c>
      <c r="E10935" t="str">
        <f t="shared" si="1244"/>
        <v>206-3-34</v>
      </c>
    </row>
    <row r="10936" spans="1:5" x14ac:dyDescent="0.25">
      <c r="A10936">
        <f t="shared" si="1250"/>
        <v>206</v>
      </c>
      <c r="B10936">
        <f t="shared" si="1249"/>
        <v>3</v>
      </c>
      <c r="C10936">
        <f t="shared" si="1251"/>
        <v>35</v>
      </c>
      <c r="E10936" t="str">
        <f t="shared" si="1244"/>
        <v>206-3-35</v>
      </c>
    </row>
    <row r="10937" spans="1:5" x14ac:dyDescent="0.25">
      <c r="A10937">
        <f t="shared" si="1250"/>
        <v>206</v>
      </c>
      <c r="B10937">
        <f t="shared" si="1249"/>
        <v>3</v>
      </c>
      <c r="C10937">
        <f t="shared" si="1251"/>
        <v>36</v>
      </c>
      <c r="E10937" t="str">
        <f t="shared" si="1244"/>
        <v>206-3-36</v>
      </c>
    </row>
    <row r="10938" spans="1:5" x14ac:dyDescent="0.25">
      <c r="A10938">
        <f t="shared" si="1250"/>
        <v>206</v>
      </c>
      <c r="B10938">
        <f t="shared" si="1249"/>
        <v>3</v>
      </c>
      <c r="C10938">
        <f t="shared" si="1251"/>
        <v>37</v>
      </c>
      <c r="E10938" t="str">
        <f t="shared" si="1244"/>
        <v>206-3-37</v>
      </c>
    </row>
    <row r="10939" spans="1:5" x14ac:dyDescent="0.25">
      <c r="A10939">
        <f t="shared" si="1250"/>
        <v>206</v>
      </c>
      <c r="B10939">
        <f t="shared" si="1249"/>
        <v>3</v>
      </c>
      <c r="C10939">
        <f t="shared" si="1251"/>
        <v>38</v>
      </c>
      <c r="E10939" t="str">
        <f t="shared" si="1244"/>
        <v>206-3-38</v>
      </c>
    </row>
    <row r="10940" spans="1:5" x14ac:dyDescent="0.25">
      <c r="A10940">
        <f t="shared" si="1250"/>
        <v>206</v>
      </c>
      <c r="B10940">
        <f t="shared" si="1249"/>
        <v>3</v>
      </c>
      <c r="C10940">
        <f t="shared" si="1251"/>
        <v>39</v>
      </c>
      <c r="E10940" t="str">
        <f t="shared" si="1244"/>
        <v>206-3-39</v>
      </c>
    </row>
    <row r="10941" spans="1:5" x14ac:dyDescent="0.25">
      <c r="A10941">
        <f t="shared" si="1250"/>
        <v>206</v>
      </c>
      <c r="B10941">
        <f t="shared" si="1249"/>
        <v>3</v>
      </c>
      <c r="C10941">
        <f t="shared" si="1251"/>
        <v>40</v>
      </c>
      <c r="E10941" t="str">
        <f t="shared" si="1244"/>
        <v>206-3-40</v>
      </c>
    </row>
    <row r="10942" spans="1:5" x14ac:dyDescent="0.25">
      <c r="A10942">
        <f t="shared" si="1250"/>
        <v>206</v>
      </c>
      <c r="B10942">
        <f t="shared" si="1249"/>
        <v>3</v>
      </c>
      <c r="C10942">
        <f t="shared" si="1251"/>
        <v>41</v>
      </c>
      <c r="E10942" t="str">
        <f t="shared" si="1244"/>
        <v>206-3-41</v>
      </c>
    </row>
    <row r="10943" spans="1:5" x14ac:dyDescent="0.25">
      <c r="A10943">
        <f t="shared" si="1250"/>
        <v>206</v>
      </c>
      <c r="B10943">
        <f t="shared" si="1249"/>
        <v>3</v>
      </c>
      <c r="C10943">
        <f t="shared" si="1251"/>
        <v>42</v>
      </c>
      <c r="E10943" t="str">
        <f t="shared" si="1244"/>
        <v>206-3-42</v>
      </c>
    </row>
    <row r="10944" spans="1:5" x14ac:dyDescent="0.25">
      <c r="A10944">
        <f t="shared" si="1250"/>
        <v>206</v>
      </c>
      <c r="B10944">
        <f t="shared" si="1249"/>
        <v>3</v>
      </c>
      <c r="C10944">
        <f t="shared" si="1251"/>
        <v>43</v>
      </c>
      <c r="E10944" t="str">
        <f t="shared" si="1244"/>
        <v>206-3-43</v>
      </c>
    </row>
    <row r="10945" spans="1:5" x14ac:dyDescent="0.25">
      <c r="A10945">
        <f t="shared" si="1250"/>
        <v>206</v>
      </c>
      <c r="B10945">
        <f t="shared" si="1249"/>
        <v>3</v>
      </c>
      <c r="C10945">
        <f t="shared" si="1251"/>
        <v>44</v>
      </c>
      <c r="E10945" t="str">
        <f t="shared" si="1244"/>
        <v>206-3-44</v>
      </c>
    </row>
    <row r="10946" spans="1:5" x14ac:dyDescent="0.25">
      <c r="A10946">
        <f t="shared" si="1250"/>
        <v>206</v>
      </c>
      <c r="B10946">
        <f t="shared" si="1249"/>
        <v>3</v>
      </c>
      <c r="C10946">
        <f t="shared" si="1251"/>
        <v>45</v>
      </c>
      <c r="E10946" t="str">
        <f t="shared" ref="E10946:E11009" si="1252">A10946&amp;-B10946&amp;-C10946</f>
        <v>206-3-45</v>
      </c>
    </row>
    <row r="10947" spans="1:5" x14ac:dyDescent="0.25">
      <c r="A10947">
        <f t="shared" si="1250"/>
        <v>206</v>
      </c>
      <c r="B10947">
        <f t="shared" si="1249"/>
        <v>3</v>
      </c>
      <c r="C10947">
        <f t="shared" si="1251"/>
        <v>46</v>
      </c>
      <c r="E10947" t="str">
        <f t="shared" si="1252"/>
        <v>206-3-46</v>
      </c>
    </row>
    <row r="10948" spans="1:5" x14ac:dyDescent="0.25">
      <c r="A10948">
        <f t="shared" si="1250"/>
        <v>206</v>
      </c>
      <c r="B10948">
        <f t="shared" si="1249"/>
        <v>3</v>
      </c>
      <c r="C10948">
        <f t="shared" si="1251"/>
        <v>47</v>
      </c>
      <c r="E10948" t="str">
        <f t="shared" si="1252"/>
        <v>206-3-47</v>
      </c>
    </row>
    <row r="10949" spans="1:5" x14ac:dyDescent="0.25">
      <c r="A10949">
        <f t="shared" si="1250"/>
        <v>206</v>
      </c>
      <c r="B10949">
        <f t="shared" si="1249"/>
        <v>3</v>
      </c>
      <c r="C10949">
        <f t="shared" si="1251"/>
        <v>48</v>
      </c>
      <c r="E10949" t="str">
        <f t="shared" si="1252"/>
        <v>206-3-48</v>
      </c>
    </row>
    <row r="10950" spans="1:5" x14ac:dyDescent="0.25">
      <c r="A10950">
        <f t="shared" si="1250"/>
        <v>206</v>
      </c>
      <c r="B10950">
        <f t="shared" si="1249"/>
        <v>3</v>
      </c>
      <c r="C10950">
        <f t="shared" si="1251"/>
        <v>49</v>
      </c>
      <c r="E10950" t="str">
        <f t="shared" si="1252"/>
        <v>206-3-49</v>
      </c>
    </row>
    <row r="10951" spans="1:5" x14ac:dyDescent="0.25">
      <c r="A10951">
        <f t="shared" si="1250"/>
        <v>206</v>
      </c>
      <c r="B10951">
        <f t="shared" si="1249"/>
        <v>3</v>
      </c>
      <c r="C10951">
        <f t="shared" si="1251"/>
        <v>50</v>
      </c>
      <c r="E10951" t="str">
        <f t="shared" si="1252"/>
        <v>206-3-50</v>
      </c>
    </row>
    <row r="10952" spans="1:5" x14ac:dyDescent="0.25">
      <c r="A10952">
        <v>206</v>
      </c>
      <c r="B10952">
        <f t="shared" si="1249"/>
        <v>3</v>
      </c>
      <c r="C10952">
        <v>1</v>
      </c>
      <c r="E10952" t="str">
        <f t="shared" si="1252"/>
        <v>206-3-1</v>
      </c>
    </row>
    <row r="10953" spans="1:5" x14ac:dyDescent="0.25">
      <c r="A10953">
        <f t="shared" ref="A10953:A10984" si="1253">A10952</f>
        <v>206</v>
      </c>
      <c r="B10953">
        <f t="shared" si="1249"/>
        <v>3</v>
      </c>
      <c r="C10953">
        <f t="shared" ref="C10953:C10984" si="1254">C10952+1</f>
        <v>2</v>
      </c>
      <c r="E10953" t="str">
        <f t="shared" si="1252"/>
        <v>206-3-2</v>
      </c>
    </row>
    <row r="10954" spans="1:5" x14ac:dyDescent="0.25">
      <c r="A10954">
        <f t="shared" si="1253"/>
        <v>206</v>
      </c>
      <c r="B10954">
        <f t="shared" si="1249"/>
        <v>3</v>
      </c>
      <c r="C10954">
        <f t="shared" si="1254"/>
        <v>3</v>
      </c>
      <c r="E10954" t="str">
        <f t="shared" si="1252"/>
        <v>206-3-3</v>
      </c>
    </row>
    <row r="10955" spans="1:5" x14ac:dyDescent="0.25">
      <c r="A10955">
        <f t="shared" si="1253"/>
        <v>206</v>
      </c>
      <c r="B10955">
        <f t="shared" si="1249"/>
        <v>3</v>
      </c>
      <c r="C10955">
        <f t="shared" si="1254"/>
        <v>4</v>
      </c>
      <c r="E10955" t="str">
        <f t="shared" si="1252"/>
        <v>206-3-4</v>
      </c>
    </row>
    <row r="10956" spans="1:5" x14ac:dyDescent="0.25">
      <c r="A10956">
        <f t="shared" si="1253"/>
        <v>206</v>
      </c>
      <c r="B10956">
        <f t="shared" si="1249"/>
        <v>3</v>
      </c>
      <c r="C10956">
        <f t="shared" si="1254"/>
        <v>5</v>
      </c>
      <c r="E10956" t="str">
        <f t="shared" si="1252"/>
        <v>206-3-5</v>
      </c>
    </row>
    <row r="10957" spans="1:5" x14ac:dyDescent="0.25">
      <c r="A10957">
        <f t="shared" si="1253"/>
        <v>206</v>
      </c>
      <c r="B10957">
        <f t="shared" si="1249"/>
        <v>3</v>
      </c>
      <c r="C10957">
        <f t="shared" si="1254"/>
        <v>6</v>
      </c>
      <c r="E10957" t="str">
        <f t="shared" si="1252"/>
        <v>206-3-6</v>
      </c>
    </row>
    <row r="10958" spans="1:5" x14ac:dyDescent="0.25">
      <c r="A10958">
        <f t="shared" si="1253"/>
        <v>206</v>
      </c>
      <c r="B10958">
        <f t="shared" si="1249"/>
        <v>3</v>
      </c>
      <c r="C10958">
        <f t="shared" si="1254"/>
        <v>7</v>
      </c>
      <c r="E10958" t="str">
        <f t="shared" si="1252"/>
        <v>206-3-7</v>
      </c>
    </row>
    <row r="10959" spans="1:5" x14ac:dyDescent="0.25">
      <c r="A10959">
        <f t="shared" si="1253"/>
        <v>206</v>
      </c>
      <c r="B10959">
        <f t="shared" si="1249"/>
        <v>3</v>
      </c>
      <c r="C10959">
        <f t="shared" si="1254"/>
        <v>8</v>
      </c>
      <c r="E10959" t="str">
        <f t="shared" si="1252"/>
        <v>206-3-8</v>
      </c>
    </row>
    <row r="10960" spans="1:5" x14ac:dyDescent="0.25">
      <c r="A10960">
        <f t="shared" si="1253"/>
        <v>206</v>
      </c>
      <c r="B10960">
        <f t="shared" si="1249"/>
        <v>3</v>
      </c>
      <c r="C10960">
        <f t="shared" si="1254"/>
        <v>9</v>
      </c>
      <c r="E10960" t="str">
        <f t="shared" si="1252"/>
        <v>206-3-9</v>
      </c>
    </row>
    <row r="10961" spans="1:5" x14ac:dyDescent="0.25">
      <c r="A10961">
        <f t="shared" si="1253"/>
        <v>206</v>
      </c>
      <c r="B10961">
        <f t="shared" si="1249"/>
        <v>3</v>
      </c>
      <c r="C10961">
        <f t="shared" si="1254"/>
        <v>10</v>
      </c>
      <c r="E10961" t="str">
        <f t="shared" si="1252"/>
        <v>206-3-10</v>
      </c>
    </row>
    <row r="10962" spans="1:5" x14ac:dyDescent="0.25">
      <c r="A10962">
        <f t="shared" si="1253"/>
        <v>206</v>
      </c>
      <c r="B10962">
        <f t="shared" si="1249"/>
        <v>3</v>
      </c>
      <c r="C10962">
        <f t="shared" si="1254"/>
        <v>11</v>
      </c>
      <c r="E10962" t="str">
        <f t="shared" si="1252"/>
        <v>206-3-11</v>
      </c>
    </row>
    <row r="10963" spans="1:5" x14ac:dyDescent="0.25">
      <c r="A10963">
        <f t="shared" si="1253"/>
        <v>206</v>
      </c>
      <c r="B10963">
        <f t="shared" si="1249"/>
        <v>3</v>
      </c>
      <c r="C10963">
        <f t="shared" si="1254"/>
        <v>12</v>
      </c>
      <c r="E10963" t="str">
        <f t="shared" si="1252"/>
        <v>206-3-12</v>
      </c>
    </row>
    <row r="10964" spans="1:5" x14ac:dyDescent="0.25">
      <c r="A10964">
        <f t="shared" si="1253"/>
        <v>206</v>
      </c>
      <c r="B10964">
        <f t="shared" si="1249"/>
        <v>3</v>
      </c>
      <c r="C10964">
        <f t="shared" si="1254"/>
        <v>13</v>
      </c>
      <c r="E10964" t="str">
        <f t="shared" si="1252"/>
        <v>206-3-13</v>
      </c>
    </row>
    <row r="10965" spans="1:5" x14ac:dyDescent="0.25">
      <c r="A10965">
        <f t="shared" si="1253"/>
        <v>206</v>
      </c>
      <c r="B10965">
        <f t="shared" si="1249"/>
        <v>3</v>
      </c>
      <c r="C10965">
        <f t="shared" si="1254"/>
        <v>14</v>
      </c>
      <c r="E10965" t="str">
        <f t="shared" si="1252"/>
        <v>206-3-14</v>
      </c>
    </row>
    <row r="10966" spans="1:5" x14ac:dyDescent="0.25">
      <c r="A10966">
        <f t="shared" si="1253"/>
        <v>206</v>
      </c>
      <c r="B10966">
        <f t="shared" si="1249"/>
        <v>3</v>
      </c>
      <c r="C10966">
        <f t="shared" si="1254"/>
        <v>15</v>
      </c>
      <c r="E10966" t="str">
        <f t="shared" si="1252"/>
        <v>206-3-15</v>
      </c>
    </row>
    <row r="10967" spans="1:5" x14ac:dyDescent="0.25">
      <c r="A10967">
        <f t="shared" si="1253"/>
        <v>206</v>
      </c>
      <c r="B10967">
        <f t="shared" si="1249"/>
        <v>3</v>
      </c>
      <c r="C10967">
        <f t="shared" si="1254"/>
        <v>16</v>
      </c>
      <c r="E10967" t="str">
        <f t="shared" si="1252"/>
        <v>206-3-16</v>
      </c>
    </row>
    <row r="10968" spans="1:5" x14ac:dyDescent="0.25">
      <c r="A10968">
        <f t="shared" si="1253"/>
        <v>206</v>
      </c>
      <c r="B10968">
        <f t="shared" si="1249"/>
        <v>3</v>
      </c>
      <c r="C10968">
        <f t="shared" si="1254"/>
        <v>17</v>
      </c>
      <c r="E10968" t="str">
        <f t="shared" si="1252"/>
        <v>206-3-17</v>
      </c>
    </row>
    <row r="10969" spans="1:5" x14ac:dyDescent="0.25">
      <c r="A10969">
        <f t="shared" si="1253"/>
        <v>206</v>
      </c>
      <c r="B10969">
        <f t="shared" si="1249"/>
        <v>3</v>
      </c>
      <c r="C10969">
        <f t="shared" si="1254"/>
        <v>18</v>
      </c>
      <c r="E10969" t="str">
        <f t="shared" si="1252"/>
        <v>206-3-18</v>
      </c>
    </row>
    <row r="10970" spans="1:5" x14ac:dyDescent="0.25">
      <c r="A10970">
        <f t="shared" si="1253"/>
        <v>206</v>
      </c>
      <c r="B10970">
        <f t="shared" si="1249"/>
        <v>3</v>
      </c>
      <c r="C10970">
        <f t="shared" si="1254"/>
        <v>19</v>
      </c>
      <c r="E10970" t="str">
        <f t="shared" si="1252"/>
        <v>206-3-19</v>
      </c>
    </row>
    <row r="10971" spans="1:5" x14ac:dyDescent="0.25">
      <c r="A10971">
        <f t="shared" si="1253"/>
        <v>206</v>
      </c>
      <c r="B10971">
        <f t="shared" si="1249"/>
        <v>3</v>
      </c>
      <c r="C10971">
        <f t="shared" si="1254"/>
        <v>20</v>
      </c>
      <c r="E10971" t="str">
        <f t="shared" si="1252"/>
        <v>206-3-20</v>
      </c>
    </row>
    <row r="10972" spans="1:5" x14ac:dyDescent="0.25">
      <c r="A10972">
        <f t="shared" si="1253"/>
        <v>206</v>
      </c>
      <c r="B10972">
        <f t="shared" si="1249"/>
        <v>3</v>
      </c>
      <c r="C10972">
        <f t="shared" si="1254"/>
        <v>21</v>
      </c>
      <c r="E10972" t="str">
        <f t="shared" si="1252"/>
        <v>206-3-21</v>
      </c>
    </row>
    <row r="10973" spans="1:5" x14ac:dyDescent="0.25">
      <c r="A10973">
        <f t="shared" si="1253"/>
        <v>206</v>
      </c>
      <c r="B10973">
        <f t="shared" si="1249"/>
        <v>3</v>
      </c>
      <c r="C10973">
        <f t="shared" si="1254"/>
        <v>22</v>
      </c>
      <c r="E10973" t="str">
        <f t="shared" si="1252"/>
        <v>206-3-22</v>
      </c>
    </row>
    <row r="10974" spans="1:5" x14ac:dyDescent="0.25">
      <c r="A10974">
        <f t="shared" si="1253"/>
        <v>206</v>
      </c>
      <c r="B10974">
        <f t="shared" si="1249"/>
        <v>3</v>
      </c>
      <c r="C10974">
        <f t="shared" si="1254"/>
        <v>23</v>
      </c>
      <c r="E10974" t="str">
        <f t="shared" si="1252"/>
        <v>206-3-23</v>
      </c>
    </row>
    <row r="10975" spans="1:5" x14ac:dyDescent="0.25">
      <c r="A10975">
        <f t="shared" si="1253"/>
        <v>206</v>
      </c>
      <c r="B10975">
        <f t="shared" si="1249"/>
        <v>3</v>
      </c>
      <c r="C10975">
        <f t="shared" si="1254"/>
        <v>24</v>
      </c>
      <c r="E10975" t="str">
        <f t="shared" si="1252"/>
        <v>206-3-24</v>
      </c>
    </row>
    <row r="10976" spans="1:5" x14ac:dyDescent="0.25">
      <c r="A10976">
        <f t="shared" si="1253"/>
        <v>206</v>
      </c>
      <c r="B10976">
        <f t="shared" si="1249"/>
        <v>3</v>
      </c>
      <c r="C10976">
        <f t="shared" si="1254"/>
        <v>25</v>
      </c>
      <c r="E10976" t="str">
        <f t="shared" si="1252"/>
        <v>206-3-25</v>
      </c>
    </row>
    <row r="10977" spans="1:5" x14ac:dyDescent="0.25">
      <c r="A10977">
        <f t="shared" si="1253"/>
        <v>206</v>
      </c>
      <c r="B10977">
        <f t="shared" si="1249"/>
        <v>3</v>
      </c>
      <c r="C10977">
        <f t="shared" si="1254"/>
        <v>26</v>
      </c>
      <c r="E10977" t="str">
        <f t="shared" si="1252"/>
        <v>206-3-26</v>
      </c>
    </row>
    <row r="10978" spans="1:5" x14ac:dyDescent="0.25">
      <c r="A10978">
        <f t="shared" si="1253"/>
        <v>206</v>
      </c>
      <c r="B10978">
        <f t="shared" ref="B10978:B11041" si="1255">B10977</f>
        <v>3</v>
      </c>
      <c r="C10978">
        <f t="shared" si="1254"/>
        <v>27</v>
      </c>
      <c r="E10978" t="str">
        <f t="shared" si="1252"/>
        <v>206-3-27</v>
      </c>
    </row>
    <row r="10979" spans="1:5" x14ac:dyDescent="0.25">
      <c r="A10979">
        <f t="shared" si="1253"/>
        <v>206</v>
      </c>
      <c r="B10979">
        <f t="shared" si="1255"/>
        <v>3</v>
      </c>
      <c r="C10979">
        <f t="shared" si="1254"/>
        <v>28</v>
      </c>
      <c r="E10979" t="str">
        <f t="shared" si="1252"/>
        <v>206-3-28</v>
      </c>
    </row>
    <row r="10980" spans="1:5" x14ac:dyDescent="0.25">
      <c r="A10980">
        <f t="shared" si="1253"/>
        <v>206</v>
      </c>
      <c r="B10980">
        <f t="shared" si="1255"/>
        <v>3</v>
      </c>
      <c r="C10980">
        <f t="shared" si="1254"/>
        <v>29</v>
      </c>
      <c r="E10980" t="str">
        <f t="shared" si="1252"/>
        <v>206-3-29</v>
      </c>
    </row>
    <row r="10981" spans="1:5" x14ac:dyDescent="0.25">
      <c r="A10981">
        <f t="shared" si="1253"/>
        <v>206</v>
      </c>
      <c r="B10981">
        <f t="shared" si="1255"/>
        <v>3</v>
      </c>
      <c r="C10981">
        <f t="shared" si="1254"/>
        <v>30</v>
      </c>
      <c r="E10981" t="str">
        <f t="shared" si="1252"/>
        <v>206-3-30</v>
      </c>
    </row>
    <row r="10982" spans="1:5" x14ac:dyDescent="0.25">
      <c r="A10982">
        <f t="shared" si="1253"/>
        <v>206</v>
      </c>
      <c r="B10982">
        <f t="shared" si="1255"/>
        <v>3</v>
      </c>
      <c r="C10982">
        <f t="shared" si="1254"/>
        <v>31</v>
      </c>
      <c r="E10982" t="str">
        <f t="shared" si="1252"/>
        <v>206-3-31</v>
      </c>
    </row>
    <row r="10983" spans="1:5" x14ac:dyDescent="0.25">
      <c r="A10983">
        <f t="shared" si="1253"/>
        <v>206</v>
      </c>
      <c r="B10983">
        <f t="shared" si="1255"/>
        <v>3</v>
      </c>
      <c r="C10983">
        <f t="shared" si="1254"/>
        <v>32</v>
      </c>
      <c r="E10983" t="str">
        <f t="shared" si="1252"/>
        <v>206-3-32</v>
      </c>
    </row>
    <row r="10984" spans="1:5" x14ac:dyDescent="0.25">
      <c r="A10984">
        <f t="shared" si="1253"/>
        <v>206</v>
      </c>
      <c r="B10984">
        <f t="shared" si="1255"/>
        <v>3</v>
      </c>
      <c r="C10984">
        <f t="shared" si="1254"/>
        <v>33</v>
      </c>
      <c r="E10984" t="str">
        <f t="shared" si="1252"/>
        <v>206-3-33</v>
      </c>
    </row>
    <row r="10985" spans="1:5" x14ac:dyDescent="0.25">
      <c r="A10985">
        <f t="shared" ref="A10985:A11001" si="1256">A10984</f>
        <v>206</v>
      </c>
      <c r="B10985">
        <f t="shared" si="1255"/>
        <v>3</v>
      </c>
      <c r="C10985">
        <f t="shared" ref="C10985:C11001" si="1257">C10984+1</f>
        <v>34</v>
      </c>
      <c r="E10985" t="str">
        <f t="shared" si="1252"/>
        <v>206-3-34</v>
      </c>
    </row>
    <row r="10986" spans="1:5" x14ac:dyDescent="0.25">
      <c r="A10986">
        <f t="shared" si="1256"/>
        <v>206</v>
      </c>
      <c r="B10986">
        <f t="shared" si="1255"/>
        <v>3</v>
      </c>
      <c r="C10986">
        <f t="shared" si="1257"/>
        <v>35</v>
      </c>
      <c r="E10986" t="str">
        <f t="shared" si="1252"/>
        <v>206-3-35</v>
      </c>
    </row>
    <row r="10987" spans="1:5" x14ac:dyDescent="0.25">
      <c r="A10987">
        <f t="shared" si="1256"/>
        <v>206</v>
      </c>
      <c r="B10987">
        <f t="shared" si="1255"/>
        <v>3</v>
      </c>
      <c r="C10987">
        <f t="shared" si="1257"/>
        <v>36</v>
      </c>
      <c r="E10987" t="str">
        <f t="shared" si="1252"/>
        <v>206-3-36</v>
      </c>
    </row>
    <row r="10988" spans="1:5" x14ac:dyDescent="0.25">
      <c r="A10988">
        <f t="shared" si="1256"/>
        <v>206</v>
      </c>
      <c r="B10988">
        <f t="shared" si="1255"/>
        <v>3</v>
      </c>
      <c r="C10988">
        <f t="shared" si="1257"/>
        <v>37</v>
      </c>
      <c r="E10988" t="str">
        <f t="shared" si="1252"/>
        <v>206-3-37</v>
      </c>
    </row>
    <row r="10989" spans="1:5" x14ac:dyDescent="0.25">
      <c r="A10989">
        <f t="shared" si="1256"/>
        <v>206</v>
      </c>
      <c r="B10989">
        <f t="shared" si="1255"/>
        <v>3</v>
      </c>
      <c r="C10989">
        <f t="shared" si="1257"/>
        <v>38</v>
      </c>
      <c r="E10989" t="str">
        <f t="shared" si="1252"/>
        <v>206-3-38</v>
      </c>
    </row>
    <row r="10990" spans="1:5" x14ac:dyDescent="0.25">
      <c r="A10990">
        <f t="shared" si="1256"/>
        <v>206</v>
      </c>
      <c r="B10990">
        <f t="shared" si="1255"/>
        <v>3</v>
      </c>
      <c r="C10990">
        <f t="shared" si="1257"/>
        <v>39</v>
      </c>
      <c r="E10990" t="str">
        <f t="shared" si="1252"/>
        <v>206-3-39</v>
      </c>
    </row>
    <row r="10991" spans="1:5" x14ac:dyDescent="0.25">
      <c r="A10991">
        <f t="shared" si="1256"/>
        <v>206</v>
      </c>
      <c r="B10991">
        <f t="shared" si="1255"/>
        <v>3</v>
      </c>
      <c r="C10991">
        <f t="shared" si="1257"/>
        <v>40</v>
      </c>
      <c r="E10991" t="str">
        <f t="shared" si="1252"/>
        <v>206-3-40</v>
      </c>
    </row>
    <row r="10992" spans="1:5" x14ac:dyDescent="0.25">
      <c r="A10992">
        <f t="shared" si="1256"/>
        <v>206</v>
      </c>
      <c r="B10992">
        <f t="shared" si="1255"/>
        <v>3</v>
      </c>
      <c r="C10992">
        <f t="shared" si="1257"/>
        <v>41</v>
      </c>
      <c r="E10992" t="str">
        <f t="shared" si="1252"/>
        <v>206-3-41</v>
      </c>
    </row>
    <row r="10993" spans="1:5" x14ac:dyDescent="0.25">
      <c r="A10993">
        <f t="shared" si="1256"/>
        <v>206</v>
      </c>
      <c r="B10993">
        <f t="shared" si="1255"/>
        <v>3</v>
      </c>
      <c r="C10993">
        <f t="shared" si="1257"/>
        <v>42</v>
      </c>
      <c r="E10993" t="str">
        <f t="shared" si="1252"/>
        <v>206-3-42</v>
      </c>
    </row>
    <row r="10994" spans="1:5" x14ac:dyDescent="0.25">
      <c r="A10994">
        <f t="shared" si="1256"/>
        <v>206</v>
      </c>
      <c r="B10994">
        <f t="shared" si="1255"/>
        <v>3</v>
      </c>
      <c r="C10994">
        <f t="shared" si="1257"/>
        <v>43</v>
      </c>
      <c r="E10994" t="str">
        <f t="shared" si="1252"/>
        <v>206-3-43</v>
      </c>
    </row>
    <row r="10995" spans="1:5" x14ac:dyDescent="0.25">
      <c r="A10995">
        <f t="shared" si="1256"/>
        <v>206</v>
      </c>
      <c r="B10995">
        <f t="shared" si="1255"/>
        <v>3</v>
      </c>
      <c r="C10995">
        <f t="shared" si="1257"/>
        <v>44</v>
      </c>
      <c r="E10995" t="str">
        <f t="shared" si="1252"/>
        <v>206-3-44</v>
      </c>
    </row>
    <row r="10996" spans="1:5" x14ac:dyDescent="0.25">
      <c r="A10996">
        <f t="shared" si="1256"/>
        <v>206</v>
      </c>
      <c r="B10996">
        <f t="shared" si="1255"/>
        <v>3</v>
      </c>
      <c r="C10996">
        <f t="shared" si="1257"/>
        <v>45</v>
      </c>
      <c r="E10996" t="str">
        <f t="shared" si="1252"/>
        <v>206-3-45</v>
      </c>
    </row>
    <row r="10997" spans="1:5" x14ac:dyDescent="0.25">
      <c r="A10997">
        <f t="shared" si="1256"/>
        <v>206</v>
      </c>
      <c r="B10997">
        <f t="shared" si="1255"/>
        <v>3</v>
      </c>
      <c r="C10997">
        <f t="shared" si="1257"/>
        <v>46</v>
      </c>
      <c r="E10997" t="str">
        <f t="shared" si="1252"/>
        <v>206-3-46</v>
      </c>
    </row>
    <row r="10998" spans="1:5" x14ac:dyDescent="0.25">
      <c r="A10998">
        <f t="shared" si="1256"/>
        <v>206</v>
      </c>
      <c r="B10998">
        <f t="shared" si="1255"/>
        <v>3</v>
      </c>
      <c r="C10998">
        <f t="shared" si="1257"/>
        <v>47</v>
      </c>
      <c r="E10998" t="str">
        <f t="shared" si="1252"/>
        <v>206-3-47</v>
      </c>
    </row>
    <row r="10999" spans="1:5" x14ac:dyDescent="0.25">
      <c r="A10999">
        <f t="shared" si="1256"/>
        <v>206</v>
      </c>
      <c r="B10999">
        <f t="shared" si="1255"/>
        <v>3</v>
      </c>
      <c r="C10999">
        <f t="shared" si="1257"/>
        <v>48</v>
      </c>
      <c r="E10999" t="str">
        <f t="shared" si="1252"/>
        <v>206-3-48</v>
      </c>
    </row>
    <row r="11000" spans="1:5" x14ac:dyDescent="0.25">
      <c r="A11000">
        <f t="shared" si="1256"/>
        <v>206</v>
      </c>
      <c r="B11000">
        <f t="shared" si="1255"/>
        <v>3</v>
      </c>
      <c r="C11000">
        <f t="shared" si="1257"/>
        <v>49</v>
      </c>
      <c r="E11000" t="str">
        <f t="shared" si="1252"/>
        <v>206-3-49</v>
      </c>
    </row>
    <row r="11001" spans="1:5" x14ac:dyDescent="0.25">
      <c r="A11001">
        <f t="shared" si="1256"/>
        <v>206</v>
      </c>
      <c r="B11001">
        <f t="shared" si="1255"/>
        <v>3</v>
      </c>
      <c r="C11001">
        <f t="shared" si="1257"/>
        <v>50</v>
      </c>
      <c r="E11001" t="str">
        <f t="shared" si="1252"/>
        <v>206-3-50</v>
      </c>
    </row>
    <row r="11002" spans="1:5" x14ac:dyDescent="0.25">
      <c r="A11002">
        <v>206</v>
      </c>
      <c r="B11002">
        <f t="shared" si="1255"/>
        <v>3</v>
      </c>
      <c r="C11002">
        <v>1</v>
      </c>
      <c r="E11002" t="str">
        <f t="shared" si="1252"/>
        <v>206-3-1</v>
      </c>
    </row>
    <row r="11003" spans="1:5" x14ac:dyDescent="0.25">
      <c r="A11003">
        <f t="shared" ref="A11003:A11034" si="1258">A11002</f>
        <v>206</v>
      </c>
      <c r="B11003">
        <f t="shared" si="1255"/>
        <v>3</v>
      </c>
      <c r="C11003">
        <f t="shared" ref="C11003:C11034" si="1259">C11002+1</f>
        <v>2</v>
      </c>
      <c r="E11003" t="str">
        <f t="shared" si="1252"/>
        <v>206-3-2</v>
      </c>
    </row>
    <row r="11004" spans="1:5" x14ac:dyDescent="0.25">
      <c r="A11004">
        <f t="shared" si="1258"/>
        <v>206</v>
      </c>
      <c r="B11004">
        <f t="shared" si="1255"/>
        <v>3</v>
      </c>
      <c r="C11004">
        <f t="shared" si="1259"/>
        <v>3</v>
      </c>
      <c r="E11004" t="str">
        <f t="shared" si="1252"/>
        <v>206-3-3</v>
      </c>
    </row>
    <row r="11005" spans="1:5" x14ac:dyDescent="0.25">
      <c r="A11005">
        <f t="shared" si="1258"/>
        <v>206</v>
      </c>
      <c r="B11005">
        <f t="shared" si="1255"/>
        <v>3</v>
      </c>
      <c r="C11005">
        <f t="shared" si="1259"/>
        <v>4</v>
      </c>
      <c r="E11005" t="str">
        <f t="shared" si="1252"/>
        <v>206-3-4</v>
      </c>
    </row>
    <row r="11006" spans="1:5" x14ac:dyDescent="0.25">
      <c r="A11006">
        <f t="shared" si="1258"/>
        <v>206</v>
      </c>
      <c r="B11006">
        <f t="shared" si="1255"/>
        <v>3</v>
      </c>
      <c r="C11006">
        <f t="shared" si="1259"/>
        <v>5</v>
      </c>
      <c r="E11006" t="str">
        <f t="shared" si="1252"/>
        <v>206-3-5</v>
      </c>
    </row>
    <row r="11007" spans="1:5" x14ac:dyDescent="0.25">
      <c r="A11007">
        <f t="shared" si="1258"/>
        <v>206</v>
      </c>
      <c r="B11007">
        <f t="shared" si="1255"/>
        <v>3</v>
      </c>
      <c r="C11007">
        <f t="shared" si="1259"/>
        <v>6</v>
      </c>
      <c r="E11007" t="str">
        <f t="shared" si="1252"/>
        <v>206-3-6</v>
      </c>
    </row>
    <row r="11008" spans="1:5" x14ac:dyDescent="0.25">
      <c r="A11008">
        <f t="shared" si="1258"/>
        <v>206</v>
      </c>
      <c r="B11008">
        <f t="shared" si="1255"/>
        <v>3</v>
      </c>
      <c r="C11008">
        <f t="shared" si="1259"/>
        <v>7</v>
      </c>
      <c r="E11008" t="str">
        <f t="shared" si="1252"/>
        <v>206-3-7</v>
      </c>
    </row>
    <row r="11009" spans="1:5" x14ac:dyDescent="0.25">
      <c r="A11009">
        <f t="shared" si="1258"/>
        <v>206</v>
      </c>
      <c r="B11009">
        <f t="shared" si="1255"/>
        <v>3</v>
      </c>
      <c r="C11009">
        <f t="shared" si="1259"/>
        <v>8</v>
      </c>
      <c r="E11009" t="str">
        <f t="shared" si="1252"/>
        <v>206-3-8</v>
      </c>
    </row>
    <row r="11010" spans="1:5" x14ac:dyDescent="0.25">
      <c r="A11010">
        <f t="shared" si="1258"/>
        <v>206</v>
      </c>
      <c r="B11010">
        <f t="shared" si="1255"/>
        <v>3</v>
      </c>
      <c r="C11010">
        <f t="shared" si="1259"/>
        <v>9</v>
      </c>
      <c r="E11010" t="str">
        <f t="shared" ref="E11010:E11073" si="1260">A11010&amp;-B11010&amp;-C11010</f>
        <v>206-3-9</v>
      </c>
    </row>
    <row r="11011" spans="1:5" x14ac:dyDescent="0.25">
      <c r="A11011">
        <f t="shared" si="1258"/>
        <v>206</v>
      </c>
      <c r="B11011">
        <f t="shared" si="1255"/>
        <v>3</v>
      </c>
      <c r="C11011">
        <f t="shared" si="1259"/>
        <v>10</v>
      </c>
      <c r="E11011" t="str">
        <f t="shared" si="1260"/>
        <v>206-3-10</v>
      </c>
    </row>
    <row r="11012" spans="1:5" x14ac:dyDescent="0.25">
      <c r="A11012">
        <f t="shared" si="1258"/>
        <v>206</v>
      </c>
      <c r="B11012">
        <f t="shared" si="1255"/>
        <v>3</v>
      </c>
      <c r="C11012">
        <f t="shared" si="1259"/>
        <v>11</v>
      </c>
      <c r="E11012" t="str">
        <f t="shared" si="1260"/>
        <v>206-3-11</v>
      </c>
    </row>
    <row r="11013" spans="1:5" x14ac:dyDescent="0.25">
      <c r="A11013">
        <f t="shared" si="1258"/>
        <v>206</v>
      </c>
      <c r="B11013">
        <f t="shared" si="1255"/>
        <v>3</v>
      </c>
      <c r="C11013">
        <f t="shared" si="1259"/>
        <v>12</v>
      </c>
      <c r="E11013" t="str">
        <f t="shared" si="1260"/>
        <v>206-3-12</v>
      </c>
    </row>
    <row r="11014" spans="1:5" x14ac:dyDescent="0.25">
      <c r="A11014">
        <f t="shared" si="1258"/>
        <v>206</v>
      </c>
      <c r="B11014">
        <f t="shared" si="1255"/>
        <v>3</v>
      </c>
      <c r="C11014">
        <f t="shared" si="1259"/>
        <v>13</v>
      </c>
      <c r="E11014" t="str">
        <f t="shared" si="1260"/>
        <v>206-3-13</v>
      </c>
    </row>
    <row r="11015" spans="1:5" x14ac:dyDescent="0.25">
      <c r="A11015">
        <f t="shared" si="1258"/>
        <v>206</v>
      </c>
      <c r="B11015">
        <f t="shared" si="1255"/>
        <v>3</v>
      </c>
      <c r="C11015">
        <f t="shared" si="1259"/>
        <v>14</v>
      </c>
      <c r="E11015" t="str">
        <f t="shared" si="1260"/>
        <v>206-3-14</v>
      </c>
    </row>
    <row r="11016" spans="1:5" x14ac:dyDescent="0.25">
      <c r="A11016">
        <f t="shared" si="1258"/>
        <v>206</v>
      </c>
      <c r="B11016">
        <f t="shared" si="1255"/>
        <v>3</v>
      </c>
      <c r="C11016">
        <f t="shared" si="1259"/>
        <v>15</v>
      </c>
      <c r="E11016" t="str">
        <f t="shared" si="1260"/>
        <v>206-3-15</v>
      </c>
    </row>
    <row r="11017" spans="1:5" x14ac:dyDescent="0.25">
      <c r="A11017">
        <f t="shared" si="1258"/>
        <v>206</v>
      </c>
      <c r="B11017">
        <f t="shared" si="1255"/>
        <v>3</v>
      </c>
      <c r="C11017">
        <f t="shared" si="1259"/>
        <v>16</v>
      </c>
      <c r="E11017" t="str">
        <f t="shared" si="1260"/>
        <v>206-3-16</v>
      </c>
    </row>
    <row r="11018" spans="1:5" x14ac:dyDescent="0.25">
      <c r="A11018">
        <f t="shared" si="1258"/>
        <v>206</v>
      </c>
      <c r="B11018">
        <f t="shared" si="1255"/>
        <v>3</v>
      </c>
      <c r="C11018">
        <f t="shared" si="1259"/>
        <v>17</v>
      </c>
      <c r="E11018" t="str">
        <f t="shared" si="1260"/>
        <v>206-3-17</v>
      </c>
    </row>
    <row r="11019" spans="1:5" x14ac:dyDescent="0.25">
      <c r="A11019">
        <f t="shared" si="1258"/>
        <v>206</v>
      </c>
      <c r="B11019">
        <f t="shared" si="1255"/>
        <v>3</v>
      </c>
      <c r="C11019">
        <f t="shared" si="1259"/>
        <v>18</v>
      </c>
      <c r="E11019" t="str">
        <f t="shared" si="1260"/>
        <v>206-3-18</v>
      </c>
    </row>
    <row r="11020" spans="1:5" x14ac:dyDescent="0.25">
      <c r="A11020">
        <f t="shared" si="1258"/>
        <v>206</v>
      </c>
      <c r="B11020">
        <f t="shared" si="1255"/>
        <v>3</v>
      </c>
      <c r="C11020">
        <f t="shared" si="1259"/>
        <v>19</v>
      </c>
      <c r="E11020" t="str">
        <f t="shared" si="1260"/>
        <v>206-3-19</v>
      </c>
    </row>
    <row r="11021" spans="1:5" x14ac:dyDescent="0.25">
      <c r="A11021">
        <f t="shared" si="1258"/>
        <v>206</v>
      </c>
      <c r="B11021">
        <f t="shared" si="1255"/>
        <v>3</v>
      </c>
      <c r="C11021">
        <f t="shared" si="1259"/>
        <v>20</v>
      </c>
      <c r="E11021" t="str">
        <f t="shared" si="1260"/>
        <v>206-3-20</v>
      </c>
    </row>
    <row r="11022" spans="1:5" x14ac:dyDescent="0.25">
      <c r="A11022">
        <f t="shared" si="1258"/>
        <v>206</v>
      </c>
      <c r="B11022">
        <f t="shared" si="1255"/>
        <v>3</v>
      </c>
      <c r="C11022">
        <f t="shared" si="1259"/>
        <v>21</v>
      </c>
      <c r="E11022" t="str">
        <f t="shared" si="1260"/>
        <v>206-3-21</v>
      </c>
    </row>
    <row r="11023" spans="1:5" x14ac:dyDescent="0.25">
      <c r="A11023">
        <f t="shared" si="1258"/>
        <v>206</v>
      </c>
      <c r="B11023">
        <f t="shared" si="1255"/>
        <v>3</v>
      </c>
      <c r="C11023">
        <f t="shared" si="1259"/>
        <v>22</v>
      </c>
      <c r="E11023" t="str">
        <f t="shared" si="1260"/>
        <v>206-3-22</v>
      </c>
    </row>
    <row r="11024" spans="1:5" x14ac:dyDescent="0.25">
      <c r="A11024">
        <f t="shared" si="1258"/>
        <v>206</v>
      </c>
      <c r="B11024">
        <f t="shared" si="1255"/>
        <v>3</v>
      </c>
      <c r="C11024">
        <f t="shared" si="1259"/>
        <v>23</v>
      </c>
      <c r="E11024" t="str">
        <f t="shared" si="1260"/>
        <v>206-3-23</v>
      </c>
    </row>
    <row r="11025" spans="1:5" x14ac:dyDescent="0.25">
      <c r="A11025">
        <f t="shared" si="1258"/>
        <v>206</v>
      </c>
      <c r="B11025">
        <f t="shared" si="1255"/>
        <v>3</v>
      </c>
      <c r="C11025">
        <f t="shared" si="1259"/>
        <v>24</v>
      </c>
      <c r="E11025" t="str">
        <f t="shared" si="1260"/>
        <v>206-3-24</v>
      </c>
    </row>
    <row r="11026" spans="1:5" x14ac:dyDescent="0.25">
      <c r="A11026">
        <f t="shared" si="1258"/>
        <v>206</v>
      </c>
      <c r="B11026">
        <f t="shared" si="1255"/>
        <v>3</v>
      </c>
      <c r="C11026">
        <f t="shared" si="1259"/>
        <v>25</v>
      </c>
      <c r="E11026" t="str">
        <f t="shared" si="1260"/>
        <v>206-3-25</v>
      </c>
    </row>
    <row r="11027" spans="1:5" x14ac:dyDescent="0.25">
      <c r="A11027">
        <f t="shared" si="1258"/>
        <v>206</v>
      </c>
      <c r="B11027">
        <f t="shared" si="1255"/>
        <v>3</v>
      </c>
      <c r="C11027">
        <f t="shared" si="1259"/>
        <v>26</v>
      </c>
      <c r="E11027" t="str">
        <f t="shared" si="1260"/>
        <v>206-3-26</v>
      </c>
    </row>
    <row r="11028" spans="1:5" x14ac:dyDescent="0.25">
      <c r="A11028">
        <f t="shared" si="1258"/>
        <v>206</v>
      </c>
      <c r="B11028">
        <f t="shared" si="1255"/>
        <v>3</v>
      </c>
      <c r="C11028">
        <f t="shared" si="1259"/>
        <v>27</v>
      </c>
      <c r="E11028" t="str">
        <f t="shared" si="1260"/>
        <v>206-3-27</v>
      </c>
    </row>
    <row r="11029" spans="1:5" x14ac:dyDescent="0.25">
      <c r="A11029">
        <f t="shared" si="1258"/>
        <v>206</v>
      </c>
      <c r="B11029">
        <f t="shared" si="1255"/>
        <v>3</v>
      </c>
      <c r="C11029">
        <f t="shared" si="1259"/>
        <v>28</v>
      </c>
      <c r="E11029" t="str">
        <f t="shared" si="1260"/>
        <v>206-3-28</v>
      </c>
    </row>
    <row r="11030" spans="1:5" x14ac:dyDescent="0.25">
      <c r="A11030">
        <f t="shared" si="1258"/>
        <v>206</v>
      </c>
      <c r="B11030">
        <f t="shared" si="1255"/>
        <v>3</v>
      </c>
      <c r="C11030">
        <f t="shared" si="1259"/>
        <v>29</v>
      </c>
      <c r="E11030" t="str">
        <f t="shared" si="1260"/>
        <v>206-3-29</v>
      </c>
    </row>
    <row r="11031" spans="1:5" x14ac:dyDescent="0.25">
      <c r="A11031">
        <f t="shared" si="1258"/>
        <v>206</v>
      </c>
      <c r="B11031">
        <f t="shared" si="1255"/>
        <v>3</v>
      </c>
      <c r="C11031">
        <f t="shared" si="1259"/>
        <v>30</v>
      </c>
      <c r="E11031" t="str">
        <f t="shared" si="1260"/>
        <v>206-3-30</v>
      </c>
    </row>
    <row r="11032" spans="1:5" x14ac:dyDescent="0.25">
      <c r="A11032">
        <f t="shared" si="1258"/>
        <v>206</v>
      </c>
      <c r="B11032">
        <f t="shared" si="1255"/>
        <v>3</v>
      </c>
      <c r="C11032">
        <f t="shared" si="1259"/>
        <v>31</v>
      </c>
      <c r="E11032" t="str">
        <f t="shared" si="1260"/>
        <v>206-3-31</v>
      </c>
    </row>
    <row r="11033" spans="1:5" x14ac:dyDescent="0.25">
      <c r="A11033">
        <f t="shared" si="1258"/>
        <v>206</v>
      </c>
      <c r="B11033">
        <f t="shared" si="1255"/>
        <v>3</v>
      </c>
      <c r="C11033">
        <f t="shared" si="1259"/>
        <v>32</v>
      </c>
      <c r="E11033" t="str">
        <f t="shared" si="1260"/>
        <v>206-3-32</v>
      </c>
    </row>
    <row r="11034" spans="1:5" x14ac:dyDescent="0.25">
      <c r="A11034">
        <f t="shared" si="1258"/>
        <v>206</v>
      </c>
      <c r="B11034">
        <f t="shared" si="1255"/>
        <v>3</v>
      </c>
      <c r="C11034">
        <f t="shared" si="1259"/>
        <v>33</v>
      </c>
      <c r="E11034" t="str">
        <f t="shared" si="1260"/>
        <v>206-3-33</v>
      </c>
    </row>
    <row r="11035" spans="1:5" x14ac:dyDescent="0.25">
      <c r="A11035">
        <f t="shared" ref="A11035:A11051" si="1261">A11034</f>
        <v>206</v>
      </c>
      <c r="B11035">
        <f t="shared" si="1255"/>
        <v>3</v>
      </c>
      <c r="C11035">
        <f t="shared" ref="C11035:C11051" si="1262">C11034+1</f>
        <v>34</v>
      </c>
      <c r="E11035" t="str">
        <f t="shared" si="1260"/>
        <v>206-3-34</v>
      </c>
    </row>
    <row r="11036" spans="1:5" x14ac:dyDescent="0.25">
      <c r="A11036">
        <f t="shared" si="1261"/>
        <v>206</v>
      </c>
      <c r="B11036">
        <f t="shared" si="1255"/>
        <v>3</v>
      </c>
      <c r="C11036">
        <f t="shared" si="1262"/>
        <v>35</v>
      </c>
      <c r="E11036" t="str">
        <f t="shared" si="1260"/>
        <v>206-3-35</v>
      </c>
    </row>
    <row r="11037" spans="1:5" x14ac:dyDescent="0.25">
      <c r="A11037">
        <f t="shared" si="1261"/>
        <v>206</v>
      </c>
      <c r="B11037">
        <f t="shared" si="1255"/>
        <v>3</v>
      </c>
      <c r="C11037">
        <f t="shared" si="1262"/>
        <v>36</v>
      </c>
      <c r="E11037" t="str">
        <f t="shared" si="1260"/>
        <v>206-3-36</v>
      </c>
    </row>
    <row r="11038" spans="1:5" x14ac:dyDescent="0.25">
      <c r="A11038">
        <f t="shared" si="1261"/>
        <v>206</v>
      </c>
      <c r="B11038">
        <f t="shared" si="1255"/>
        <v>3</v>
      </c>
      <c r="C11038">
        <f t="shared" si="1262"/>
        <v>37</v>
      </c>
      <c r="E11038" t="str">
        <f t="shared" si="1260"/>
        <v>206-3-37</v>
      </c>
    </row>
    <row r="11039" spans="1:5" x14ac:dyDescent="0.25">
      <c r="A11039">
        <f t="shared" si="1261"/>
        <v>206</v>
      </c>
      <c r="B11039">
        <f t="shared" si="1255"/>
        <v>3</v>
      </c>
      <c r="C11039">
        <f t="shared" si="1262"/>
        <v>38</v>
      </c>
      <c r="E11039" t="str">
        <f t="shared" si="1260"/>
        <v>206-3-38</v>
      </c>
    </row>
    <row r="11040" spans="1:5" x14ac:dyDescent="0.25">
      <c r="A11040">
        <f t="shared" si="1261"/>
        <v>206</v>
      </c>
      <c r="B11040">
        <f t="shared" si="1255"/>
        <v>3</v>
      </c>
      <c r="C11040">
        <f t="shared" si="1262"/>
        <v>39</v>
      </c>
      <c r="E11040" t="str">
        <f t="shared" si="1260"/>
        <v>206-3-39</v>
      </c>
    </row>
    <row r="11041" spans="1:5" x14ac:dyDescent="0.25">
      <c r="A11041">
        <f t="shared" si="1261"/>
        <v>206</v>
      </c>
      <c r="B11041">
        <f t="shared" si="1255"/>
        <v>3</v>
      </c>
      <c r="C11041">
        <f t="shared" si="1262"/>
        <v>40</v>
      </c>
      <c r="E11041" t="str">
        <f t="shared" si="1260"/>
        <v>206-3-40</v>
      </c>
    </row>
    <row r="11042" spans="1:5" x14ac:dyDescent="0.25">
      <c r="A11042">
        <f t="shared" si="1261"/>
        <v>206</v>
      </c>
      <c r="B11042">
        <f t="shared" ref="B11042:B11105" si="1263">B11041</f>
        <v>3</v>
      </c>
      <c r="C11042">
        <f t="shared" si="1262"/>
        <v>41</v>
      </c>
      <c r="E11042" t="str">
        <f t="shared" si="1260"/>
        <v>206-3-41</v>
      </c>
    </row>
    <row r="11043" spans="1:5" x14ac:dyDescent="0.25">
      <c r="A11043">
        <f t="shared" si="1261"/>
        <v>206</v>
      </c>
      <c r="B11043">
        <f t="shared" si="1263"/>
        <v>3</v>
      </c>
      <c r="C11043">
        <f t="shared" si="1262"/>
        <v>42</v>
      </c>
      <c r="E11043" t="str">
        <f t="shared" si="1260"/>
        <v>206-3-42</v>
      </c>
    </row>
    <row r="11044" spans="1:5" x14ac:dyDescent="0.25">
      <c r="A11044">
        <f t="shared" si="1261"/>
        <v>206</v>
      </c>
      <c r="B11044">
        <f t="shared" si="1263"/>
        <v>3</v>
      </c>
      <c r="C11044">
        <f t="shared" si="1262"/>
        <v>43</v>
      </c>
      <c r="E11044" t="str">
        <f t="shared" si="1260"/>
        <v>206-3-43</v>
      </c>
    </row>
    <row r="11045" spans="1:5" x14ac:dyDescent="0.25">
      <c r="A11045">
        <f t="shared" si="1261"/>
        <v>206</v>
      </c>
      <c r="B11045">
        <f t="shared" si="1263"/>
        <v>3</v>
      </c>
      <c r="C11045">
        <f t="shared" si="1262"/>
        <v>44</v>
      </c>
      <c r="E11045" t="str">
        <f t="shared" si="1260"/>
        <v>206-3-44</v>
      </c>
    </row>
    <row r="11046" spans="1:5" x14ac:dyDescent="0.25">
      <c r="A11046">
        <f t="shared" si="1261"/>
        <v>206</v>
      </c>
      <c r="B11046">
        <f t="shared" si="1263"/>
        <v>3</v>
      </c>
      <c r="C11046">
        <f t="shared" si="1262"/>
        <v>45</v>
      </c>
      <c r="E11046" t="str">
        <f t="shared" si="1260"/>
        <v>206-3-45</v>
      </c>
    </row>
    <row r="11047" spans="1:5" x14ac:dyDescent="0.25">
      <c r="A11047">
        <f t="shared" si="1261"/>
        <v>206</v>
      </c>
      <c r="B11047">
        <f t="shared" si="1263"/>
        <v>3</v>
      </c>
      <c r="C11047">
        <f t="shared" si="1262"/>
        <v>46</v>
      </c>
      <c r="E11047" t="str">
        <f t="shared" si="1260"/>
        <v>206-3-46</v>
      </c>
    </row>
    <row r="11048" spans="1:5" x14ac:dyDescent="0.25">
      <c r="A11048">
        <f t="shared" si="1261"/>
        <v>206</v>
      </c>
      <c r="B11048">
        <f t="shared" si="1263"/>
        <v>3</v>
      </c>
      <c r="C11048">
        <f t="shared" si="1262"/>
        <v>47</v>
      </c>
      <c r="E11048" t="str">
        <f t="shared" si="1260"/>
        <v>206-3-47</v>
      </c>
    </row>
    <row r="11049" spans="1:5" x14ac:dyDescent="0.25">
      <c r="A11049">
        <f t="shared" si="1261"/>
        <v>206</v>
      </c>
      <c r="B11049">
        <f t="shared" si="1263"/>
        <v>3</v>
      </c>
      <c r="C11049">
        <f t="shared" si="1262"/>
        <v>48</v>
      </c>
      <c r="E11049" t="str">
        <f t="shared" si="1260"/>
        <v>206-3-48</v>
      </c>
    </row>
    <row r="11050" spans="1:5" x14ac:dyDescent="0.25">
      <c r="A11050">
        <f t="shared" si="1261"/>
        <v>206</v>
      </c>
      <c r="B11050">
        <f t="shared" si="1263"/>
        <v>3</v>
      </c>
      <c r="C11050">
        <f t="shared" si="1262"/>
        <v>49</v>
      </c>
      <c r="E11050" t="str">
        <f t="shared" si="1260"/>
        <v>206-3-49</v>
      </c>
    </row>
    <row r="11051" spans="1:5" x14ac:dyDescent="0.25">
      <c r="A11051">
        <f t="shared" si="1261"/>
        <v>206</v>
      </c>
      <c r="B11051">
        <f t="shared" si="1263"/>
        <v>3</v>
      </c>
      <c r="C11051">
        <f t="shared" si="1262"/>
        <v>50</v>
      </c>
      <c r="E11051" t="str">
        <f t="shared" si="1260"/>
        <v>206-3-50</v>
      </c>
    </row>
    <row r="11052" spans="1:5" x14ac:dyDescent="0.25">
      <c r="A11052">
        <v>206</v>
      </c>
      <c r="B11052">
        <f t="shared" si="1263"/>
        <v>3</v>
      </c>
      <c r="C11052">
        <v>1</v>
      </c>
      <c r="E11052" t="str">
        <f t="shared" si="1260"/>
        <v>206-3-1</v>
      </c>
    </row>
    <row r="11053" spans="1:5" x14ac:dyDescent="0.25">
      <c r="A11053">
        <f t="shared" ref="A11053:A11084" si="1264">A11052</f>
        <v>206</v>
      </c>
      <c r="B11053">
        <f t="shared" si="1263"/>
        <v>3</v>
      </c>
      <c r="C11053">
        <f t="shared" ref="C11053:C11084" si="1265">C11052+1</f>
        <v>2</v>
      </c>
      <c r="E11053" t="str">
        <f t="shared" si="1260"/>
        <v>206-3-2</v>
      </c>
    </row>
    <row r="11054" spans="1:5" x14ac:dyDescent="0.25">
      <c r="A11054">
        <f t="shared" si="1264"/>
        <v>206</v>
      </c>
      <c r="B11054">
        <f t="shared" si="1263"/>
        <v>3</v>
      </c>
      <c r="C11054">
        <f t="shared" si="1265"/>
        <v>3</v>
      </c>
      <c r="E11054" t="str">
        <f t="shared" si="1260"/>
        <v>206-3-3</v>
      </c>
    </row>
    <row r="11055" spans="1:5" x14ac:dyDescent="0.25">
      <c r="A11055">
        <f t="shared" si="1264"/>
        <v>206</v>
      </c>
      <c r="B11055">
        <f t="shared" si="1263"/>
        <v>3</v>
      </c>
      <c r="C11055">
        <f t="shared" si="1265"/>
        <v>4</v>
      </c>
      <c r="E11055" t="str">
        <f t="shared" si="1260"/>
        <v>206-3-4</v>
      </c>
    </row>
    <row r="11056" spans="1:5" x14ac:dyDescent="0.25">
      <c r="A11056">
        <f t="shared" si="1264"/>
        <v>206</v>
      </c>
      <c r="B11056">
        <f t="shared" si="1263"/>
        <v>3</v>
      </c>
      <c r="C11056">
        <f t="shared" si="1265"/>
        <v>5</v>
      </c>
      <c r="E11056" t="str">
        <f t="shared" si="1260"/>
        <v>206-3-5</v>
      </c>
    </row>
    <row r="11057" spans="1:5" x14ac:dyDescent="0.25">
      <c r="A11057">
        <f t="shared" si="1264"/>
        <v>206</v>
      </c>
      <c r="B11057">
        <f t="shared" si="1263"/>
        <v>3</v>
      </c>
      <c r="C11057">
        <f t="shared" si="1265"/>
        <v>6</v>
      </c>
      <c r="E11057" t="str">
        <f t="shared" si="1260"/>
        <v>206-3-6</v>
      </c>
    </row>
    <row r="11058" spans="1:5" x14ac:dyDescent="0.25">
      <c r="A11058">
        <f t="shared" si="1264"/>
        <v>206</v>
      </c>
      <c r="B11058">
        <f t="shared" si="1263"/>
        <v>3</v>
      </c>
      <c r="C11058">
        <f t="shared" si="1265"/>
        <v>7</v>
      </c>
      <c r="E11058" t="str">
        <f t="shared" si="1260"/>
        <v>206-3-7</v>
      </c>
    </row>
    <row r="11059" spans="1:5" x14ac:dyDescent="0.25">
      <c r="A11059">
        <f t="shared" si="1264"/>
        <v>206</v>
      </c>
      <c r="B11059">
        <f t="shared" si="1263"/>
        <v>3</v>
      </c>
      <c r="C11059">
        <f t="shared" si="1265"/>
        <v>8</v>
      </c>
      <c r="E11059" t="str">
        <f t="shared" si="1260"/>
        <v>206-3-8</v>
      </c>
    </row>
    <row r="11060" spans="1:5" x14ac:dyDescent="0.25">
      <c r="A11060">
        <f t="shared" si="1264"/>
        <v>206</v>
      </c>
      <c r="B11060">
        <f t="shared" si="1263"/>
        <v>3</v>
      </c>
      <c r="C11060">
        <f t="shared" si="1265"/>
        <v>9</v>
      </c>
      <c r="E11060" t="str">
        <f t="shared" si="1260"/>
        <v>206-3-9</v>
      </c>
    </row>
    <row r="11061" spans="1:5" x14ac:dyDescent="0.25">
      <c r="A11061">
        <f t="shared" si="1264"/>
        <v>206</v>
      </c>
      <c r="B11061">
        <f t="shared" si="1263"/>
        <v>3</v>
      </c>
      <c r="C11061">
        <f t="shared" si="1265"/>
        <v>10</v>
      </c>
      <c r="E11061" t="str">
        <f t="shared" si="1260"/>
        <v>206-3-10</v>
      </c>
    </row>
    <row r="11062" spans="1:5" x14ac:dyDescent="0.25">
      <c r="A11062">
        <f t="shared" si="1264"/>
        <v>206</v>
      </c>
      <c r="B11062">
        <f t="shared" si="1263"/>
        <v>3</v>
      </c>
      <c r="C11062">
        <f t="shared" si="1265"/>
        <v>11</v>
      </c>
      <c r="E11062" t="str">
        <f t="shared" si="1260"/>
        <v>206-3-11</v>
      </c>
    </row>
    <row r="11063" spans="1:5" x14ac:dyDescent="0.25">
      <c r="A11063">
        <f t="shared" si="1264"/>
        <v>206</v>
      </c>
      <c r="B11063">
        <f t="shared" si="1263"/>
        <v>3</v>
      </c>
      <c r="C11063">
        <f t="shared" si="1265"/>
        <v>12</v>
      </c>
      <c r="E11063" t="str">
        <f t="shared" si="1260"/>
        <v>206-3-12</v>
      </c>
    </row>
    <row r="11064" spans="1:5" x14ac:dyDescent="0.25">
      <c r="A11064">
        <f t="shared" si="1264"/>
        <v>206</v>
      </c>
      <c r="B11064">
        <f t="shared" si="1263"/>
        <v>3</v>
      </c>
      <c r="C11064">
        <f t="shared" si="1265"/>
        <v>13</v>
      </c>
      <c r="E11064" t="str">
        <f t="shared" si="1260"/>
        <v>206-3-13</v>
      </c>
    </row>
    <row r="11065" spans="1:5" x14ac:dyDescent="0.25">
      <c r="A11065">
        <f t="shared" si="1264"/>
        <v>206</v>
      </c>
      <c r="B11065">
        <f t="shared" si="1263"/>
        <v>3</v>
      </c>
      <c r="C11065">
        <f t="shared" si="1265"/>
        <v>14</v>
      </c>
      <c r="E11065" t="str">
        <f t="shared" si="1260"/>
        <v>206-3-14</v>
      </c>
    </row>
    <row r="11066" spans="1:5" x14ac:dyDescent="0.25">
      <c r="A11066">
        <f t="shared" si="1264"/>
        <v>206</v>
      </c>
      <c r="B11066">
        <f t="shared" si="1263"/>
        <v>3</v>
      </c>
      <c r="C11066">
        <f t="shared" si="1265"/>
        <v>15</v>
      </c>
      <c r="E11066" t="str">
        <f t="shared" si="1260"/>
        <v>206-3-15</v>
      </c>
    </row>
    <row r="11067" spans="1:5" x14ac:dyDescent="0.25">
      <c r="A11067">
        <f t="shared" si="1264"/>
        <v>206</v>
      </c>
      <c r="B11067">
        <f t="shared" si="1263"/>
        <v>3</v>
      </c>
      <c r="C11067">
        <f t="shared" si="1265"/>
        <v>16</v>
      </c>
      <c r="E11067" t="str">
        <f t="shared" si="1260"/>
        <v>206-3-16</v>
      </c>
    </row>
    <row r="11068" spans="1:5" x14ac:dyDescent="0.25">
      <c r="A11068">
        <f t="shared" si="1264"/>
        <v>206</v>
      </c>
      <c r="B11068">
        <f t="shared" si="1263"/>
        <v>3</v>
      </c>
      <c r="C11068">
        <f t="shared" si="1265"/>
        <v>17</v>
      </c>
      <c r="E11068" t="str">
        <f t="shared" si="1260"/>
        <v>206-3-17</v>
      </c>
    </row>
    <row r="11069" spans="1:5" x14ac:dyDescent="0.25">
      <c r="A11069">
        <f t="shared" si="1264"/>
        <v>206</v>
      </c>
      <c r="B11069">
        <f t="shared" si="1263"/>
        <v>3</v>
      </c>
      <c r="C11069">
        <f t="shared" si="1265"/>
        <v>18</v>
      </c>
      <c r="E11069" t="str">
        <f t="shared" si="1260"/>
        <v>206-3-18</v>
      </c>
    </row>
    <row r="11070" spans="1:5" x14ac:dyDescent="0.25">
      <c r="A11070">
        <f t="shared" si="1264"/>
        <v>206</v>
      </c>
      <c r="B11070">
        <f t="shared" si="1263"/>
        <v>3</v>
      </c>
      <c r="C11070">
        <f t="shared" si="1265"/>
        <v>19</v>
      </c>
      <c r="E11070" t="str">
        <f t="shared" si="1260"/>
        <v>206-3-19</v>
      </c>
    </row>
    <row r="11071" spans="1:5" x14ac:dyDescent="0.25">
      <c r="A11071">
        <f t="shared" si="1264"/>
        <v>206</v>
      </c>
      <c r="B11071">
        <f t="shared" si="1263"/>
        <v>3</v>
      </c>
      <c r="C11071">
        <f t="shared" si="1265"/>
        <v>20</v>
      </c>
      <c r="E11071" t="str">
        <f t="shared" si="1260"/>
        <v>206-3-20</v>
      </c>
    </row>
    <row r="11072" spans="1:5" x14ac:dyDescent="0.25">
      <c r="A11072">
        <f t="shared" si="1264"/>
        <v>206</v>
      </c>
      <c r="B11072">
        <f t="shared" si="1263"/>
        <v>3</v>
      </c>
      <c r="C11072">
        <f t="shared" si="1265"/>
        <v>21</v>
      </c>
      <c r="E11072" t="str">
        <f t="shared" si="1260"/>
        <v>206-3-21</v>
      </c>
    </row>
    <row r="11073" spans="1:5" x14ac:dyDescent="0.25">
      <c r="A11073">
        <f t="shared" si="1264"/>
        <v>206</v>
      </c>
      <c r="B11073">
        <f t="shared" si="1263"/>
        <v>3</v>
      </c>
      <c r="C11073">
        <f t="shared" si="1265"/>
        <v>22</v>
      </c>
      <c r="E11073" t="str">
        <f t="shared" si="1260"/>
        <v>206-3-22</v>
      </c>
    </row>
    <row r="11074" spans="1:5" x14ac:dyDescent="0.25">
      <c r="A11074">
        <f t="shared" si="1264"/>
        <v>206</v>
      </c>
      <c r="B11074">
        <f t="shared" si="1263"/>
        <v>3</v>
      </c>
      <c r="C11074">
        <f t="shared" si="1265"/>
        <v>23</v>
      </c>
      <c r="E11074" t="str">
        <f t="shared" ref="E11074:E11137" si="1266">A11074&amp;-B11074&amp;-C11074</f>
        <v>206-3-23</v>
      </c>
    </row>
    <row r="11075" spans="1:5" x14ac:dyDescent="0.25">
      <c r="A11075">
        <f t="shared" si="1264"/>
        <v>206</v>
      </c>
      <c r="B11075">
        <f t="shared" si="1263"/>
        <v>3</v>
      </c>
      <c r="C11075">
        <f t="shared" si="1265"/>
        <v>24</v>
      </c>
      <c r="E11075" t="str">
        <f t="shared" si="1266"/>
        <v>206-3-24</v>
      </c>
    </row>
    <row r="11076" spans="1:5" x14ac:dyDescent="0.25">
      <c r="A11076">
        <f t="shared" si="1264"/>
        <v>206</v>
      </c>
      <c r="B11076">
        <f t="shared" si="1263"/>
        <v>3</v>
      </c>
      <c r="C11076">
        <f t="shared" si="1265"/>
        <v>25</v>
      </c>
      <c r="E11076" t="str">
        <f t="shared" si="1266"/>
        <v>206-3-25</v>
      </c>
    </row>
    <row r="11077" spans="1:5" x14ac:dyDescent="0.25">
      <c r="A11077">
        <f t="shared" si="1264"/>
        <v>206</v>
      </c>
      <c r="B11077">
        <f t="shared" si="1263"/>
        <v>3</v>
      </c>
      <c r="C11077">
        <f t="shared" si="1265"/>
        <v>26</v>
      </c>
      <c r="E11077" t="str">
        <f t="shared" si="1266"/>
        <v>206-3-26</v>
      </c>
    </row>
    <row r="11078" spans="1:5" x14ac:dyDescent="0.25">
      <c r="A11078">
        <f t="shared" si="1264"/>
        <v>206</v>
      </c>
      <c r="B11078">
        <f t="shared" si="1263"/>
        <v>3</v>
      </c>
      <c r="C11078">
        <f t="shared" si="1265"/>
        <v>27</v>
      </c>
      <c r="E11078" t="str">
        <f t="shared" si="1266"/>
        <v>206-3-27</v>
      </c>
    </row>
    <row r="11079" spans="1:5" x14ac:dyDescent="0.25">
      <c r="A11079">
        <f t="shared" si="1264"/>
        <v>206</v>
      </c>
      <c r="B11079">
        <f t="shared" si="1263"/>
        <v>3</v>
      </c>
      <c r="C11079">
        <f t="shared" si="1265"/>
        <v>28</v>
      </c>
      <c r="E11079" t="str">
        <f t="shared" si="1266"/>
        <v>206-3-28</v>
      </c>
    </row>
    <row r="11080" spans="1:5" x14ac:dyDescent="0.25">
      <c r="A11080">
        <f t="shared" si="1264"/>
        <v>206</v>
      </c>
      <c r="B11080">
        <f t="shared" si="1263"/>
        <v>3</v>
      </c>
      <c r="C11080">
        <f t="shared" si="1265"/>
        <v>29</v>
      </c>
      <c r="E11080" t="str">
        <f t="shared" si="1266"/>
        <v>206-3-29</v>
      </c>
    </row>
    <row r="11081" spans="1:5" x14ac:dyDescent="0.25">
      <c r="A11081">
        <f t="shared" si="1264"/>
        <v>206</v>
      </c>
      <c r="B11081">
        <f t="shared" si="1263"/>
        <v>3</v>
      </c>
      <c r="C11081">
        <f t="shared" si="1265"/>
        <v>30</v>
      </c>
      <c r="E11081" t="str">
        <f t="shared" si="1266"/>
        <v>206-3-30</v>
      </c>
    </row>
    <row r="11082" spans="1:5" x14ac:dyDescent="0.25">
      <c r="A11082">
        <f t="shared" si="1264"/>
        <v>206</v>
      </c>
      <c r="B11082">
        <f t="shared" si="1263"/>
        <v>3</v>
      </c>
      <c r="C11082">
        <f t="shared" si="1265"/>
        <v>31</v>
      </c>
      <c r="E11082" t="str">
        <f t="shared" si="1266"/>
        <v>206-3-31</v>
      </c>
    </row>
    <row r="11083" spans="1:5" x14ac:dyDescent="0.25">
      <c r="A11083">
        <f t="shared" si="1264"/>
        <v>206</v>
      </c>
      <c r="B11083">
        <f t="shared" si="1263"/>
        <v>3</v>
      </c>
      <c r="C11083">
        <f t="shared" si="1265"/>
        <v>32</v>
      </c>
      <c r="E11083" t="str">
        <f t="shared" si="1266"/>
        <v>206-3-32</v>
      </c>
    </row>
    <row r="11084" spans="1:5" x14ac:dyDescent="0.25">
      <c r="A11084">
        <f t="shared" si="1264"/>
        <v>206</v>
      </c>
      <c r="B11084">
        <f t="shared" si="1263"/>
        <v>3</v>
      </c>
      <c r="C11084">
        <f t="shared" si="1265"/>
        <v>33</v>
      </c>
      <c r="E11084" t="str">
        <f t="shared" si="1266"/>
        <v>206-3-33</v>
      </c>
    </row>
    <row r="11085" spans="1:5" x14ac:dyDescent="0.25">
      <c r="A11085">
        <f t="shared" ref="A11085:A11101" si="1267">A11084</f>
        <v>206</v>
      </c>
      <c r="B11085">
        <f t="shared" si="1263"/>
        <v>3</v>
      </c>
      <c r="C11085">
        <f t="shared" ref="C11085:C11101" si="1268">C11084+1</f>
        <v>34</v>
      </c>
      <c r="E11085" t="str">
        <f t="shared" si="1266"/>
        <v>206-3-34</v>
      </c>
    </row>
    <row r="11086" spans="1:5" x14ac:dyDescent="0.25">
      <c r="A11086">
        <f t="shared" si="1267"/>
        <v>206</v>
      </c>
      <c r="B11086">
        <f t="shared" si="1263"/>
        <v>3</v>
      </c>
      <c r="C11086">
        <f t="shared" si="1268"/>
        <v>35</v>
      </c>
      <c r="E11086" t="str">
        <f t="shared" si="1266"/>
        <v>206-3-35</v>
      </c>
    </row>
    <row r="11087" spans="1:5" x14ac:dyDescent="0.25">
      <c r="A11087">
        <f t="shared" si="1267"/>
        <v>206</v>
      </c>
      <c r="B11087">
        <f t="shared" si="1263"/>
        <v>3</v>
      </c>
      <c r="C11087">
        <f t="shared" si="1268"/>
        <v>36</v>
      </c>
      <c r="E11087" t="str">
        <f t="shared" si="1266"/>
        <v>206-3-36</v>
      </c>
    </row>
    <row r="11088" spans="1:5" x14ac:dyDescent="0.25">
      <c r="A11088">
        <f t="shared" si="1267"/>
        <v>206</v>
      </c>
      <c r="B11088">
        <f t="shared" si="1263"/>
        <v>3</v>
      </c>
      <c r="C11088">
        <f t="shared" si="1268"/>
        <v>37</v>
      </c>
      <c r="E11088" t="str">
        <f t="shared" si="1266"/>
        <v>206-3-37</v>
      </c>
    </row>
    <row r="11089" spans="1:5" x14ac:dyDescent="0.25">
      <c r="A11089">
        <f t="shared" si="1267"/>
        <v>206</v>
      </c>
      <c r="B11089">
        <f t="shared" si="1263"/>
        <v>3</v>
      </c>
      <c r="C11089">
        <f t="shared" si="1268"/>
        <v>38</v>
      </c>
      <c r="E11089" t="str">
        <f t="shared" si="1266"/>
        <v>206-3-38</v>
      </c>
    </row>
    <row r="11090" spans="1:5" x14ac:dyDescent="0.25">
      <c r="A11090">
        <f t="shared" si="1267"/>
        <v>206</v>
      </c>
      <c r="B11090">
        <f t="shared" si="1263"/>
        <v>3</v>
      </c>
      <c r="C11090">
        <f t="shared" si="1268"/>
        <v>39</v>
      </c>
      <c r="E11090" t="str">
        <f t="shared" si="1266"/>
        <v>206-3-39</v>
      </c>
    </row>
    <row r="11091" spans="1:5" x14ac:dyDescent="0.25">
      <c r="A11091">
        <f t="shared" si="1267"/>
        <v>206</v>
      </c>
      <c r="B11091">
        <f t="shared" si="1263"/>
        <v>3</v>
      </c>
      <c r="C11091">
        <f t="shared" si="1268"/>
        <v>40</v>
      </c>
      <c r="E11091" t="str">
        <f t="shared" si="1266"/>
        <v>206-3-40</v>
      </c>
    </row>
    <row r="11092" spans="1:5" x14ac:dyDescent="0.25">
      <c r="A11092">
        <f t="shared" si="1267"/>
        <v>206</v>
      </c>
      <c r="B11092">
        <f t="shared" si="1263"/>
        <v>3</v>
      </c>
      <c r="C11092">
        <f t="shared" si="1268"/>
        <v>41</v>
      </c>
      <c r="E11092" t="str">
        <f t="shared" si="1266"/>
        <v>206-3-41</v>
      </c>
    </row>
    <row r="11093" spans="1:5" x14ac:dyDescent="0.25">
      <c r="A11093">
        <f t="shared" si="1267"/>
        <v>206</v>
      </c>
      <c r="B11093">
        <f t="shared" si="1263"/>
        <v>3</v>
      </c>
      <c r="C11093">
        <f t="shared" si="1268"/>
        <v>42</v>
      </c>
      <c r="E11093" t="str">
        <f t="shared" si="1266"/>
        <v>206-3-42</v>
      </c>
    </row>
    <row r="11094" spans="1:5" x14ac:dyDescent="0.25">
      <c r="A11094">
        <f t="shared" si="1267"/>
        <v>206</v>
      </c>
      <c r="B11094">
        <f t="shared" si="1263"/>
        <v>3</v>
      </c>
      <c r="C11094">
        <f t="shared" si="1268"/>
        <v>43</v>
      </c>
      <c r="E11094" t="str">
        <f t="shared" si="1266"/>
        <v>206-3-43</v>
      </c>
    </row>
    <row r="11095" spans="1:5" x14ac:dyDescent="0.25">
      <c r="A11095">
        <f t="shared" si="1267"/>
        <v>206</v>
      </c>
      <c r="B11095">
        <f t="shared" si="1263"/>
        <v>3</v>
      </c>
      <c r="C11095">
        <f t="shared" si="1268"/>
        <v>44</v>
      </c>
      <c r="E11095" t="str">
        <f t="shared" si="1266"/>
        <v>206-3-44</v>
      </c>
    </row>
    <row r="11096" spans="1:5" x14ac:dyDescent="0.25">
      <c r="A11096">
        <f t="shared" si="1267"/>
        <v>206</v>
      </c>
      <c r="B11096">
        <f t="shared" si="1263"/>
        <v>3</v>
      </c>
      <c r="C11096">
        <f t="shared" si="1268"/>
        <v>45</v>
      </c>
      <c r="E11096" t="str">
        <f t="shared" si="1266"/>
        <v>206-3-45</v>
      </c>
    </row>
    <row r="11097" spans="1:5" x14ac:dyDescent="0.25">
      <c r="A11097">
        <f t="shared" si="1267"/>
        <v>206</v>
      </c>
      <c r="B11097">
        <f t="shared" si="1263"/>
        <v>3</v>
      </c>
      <c r="C11097">
        <f t="shared" si="1268"/>
        <v>46</v>
      </c>
      <c r="E11097" t="str">
        <f t="shared" si="1266"/>
        <v>206-3-46</v>
      </c>
    </row>
    <row r="11098" spans="1:5" x14ac:dyDescent="0.25">
      <c r="A11098">
        <f t="shared" si="1267"/>
        <v>206</v>
      </c>
      <c r="B11098">
        <f t="shared" si="1263"/>
        <v>3</v>
      </c>
      <c r="C11098">
        <f t="shared" si="1268"/>
        <v>47</v>
      </c>
      <c r="E11098" t="str">
        <f t="shared" si="1266"/>
        <v>206-3-47</v>
      </c>
    </row>
    <row r="11099" spans="1:5" x14ac:dyDescent="0.25">
      <c r="A11099">
        <f t="shared" si="1267"/>
        <v>206</v>
      </c>
      <c r="B11099">
        <f t="shared" si="1263"/>
        <v>3</v>
      </c>
      <c r="C11099">
        <f t="shared" si="1268"/>
        <v>48</v>
      </c>
      <c r="E11099" t="str">
        <f t="shared" si="1266"/>
        <v>206-3-48</v>
      </c>
    </row>
    <row r="11100" spans="1:5" x14ac:dyDescent="0.25">
      <c r="A11100">
        <f t="shared" si="1267"/>
        <v>206</v>
      </c>
      <c r="B11100">
        <f t="shared" si="1263"/>
        <v>3</v>
      </c>
      <c r="C11100">
        <f t="shared" si="1268"/>
        <v>49</v>
      </c>
      <c r="E11100" t="str">
        <f t="shared" si="1266"/>
        <v>206-3-49</v>
      </c>
    </row>
    <row r="11101" spans="1:5" x14ac:dyDescent="0.25">
      <c r="A11101">
        <f t="shared" si="1267"/>
        <v>206</v>
      </c>
      <c r="B11101">
        <f t="shared" si="1263"/>
        <v>3</v>
      </c>
      <c r="C11101">
        <f t="shared" si="1268"/>
        <v>50</v>
      </c>
      <c r="E11101" t="str">
        <f t="shared" si="1266"/>
        <v>206-3-50</v>
      </c>
    </row>
    <row r="11102" spans="1:5" x14ac:dyDescent="0.25">
      <c r="A11102">
        <v>206</v>
      </c>
      <c r="B11102">
        <f t="shared" si="1263"/>
        <v>3</v>
      </c>
      <c r="C11102">
        <v>1</v>
      </c>
      <c r="E11102" t="str">
        <f t="shared" si="1266"/>
        <v>206-3-1</v>
      </c>
    </row>
    <row r="11103" spans="1:5" x14ac:dyDescent="0.25">
      <c r="A11103">
        <f t="shared" ref="A11103:A11134" si="1269">A11102</f>
        <v>206</v>
      </c>
      <c r="B11103">
        <f t="shared" si="1263"/>
        <v>3</v>
      </c>
      <c r="C11103">
        <f t="shared" ref="C11103:C11134" si="1270">C11102+1</f>
        <v>2</v>
      </c>
      <c r="E11103" t="str">
        <f t="shared" si="1266"/>
        <v>206-3-2</v>
      </c>
    </row>
    <row r="11104" spans="1:5" x14ac:dyDescent="0.25">
      <c r="A11104">
        <f t="shared" si="1269"/>
        <v>206</v>
      </c>
      <c r="B11104">
        <f t="shared" si="1263"/>
        <v>3</v>
      </c>
      <c r="C11104">
        <f t="shared" si="1270"/>
        <v>3</v>
      </c>
      <c r="E11104" t="str">
        <f t="shared" si="1266"/>
        <v>206-3-3</v>
      </c>
    </row>
    <row r="11105" spans="1:5" x14ac:dyDescent="0.25">
      <c r="A11105">
        <f t="shared" si="1269"/>
        <v>206</v>
      </c>
      <c r="B11105">
        <f t="shared" si="1263"/>
        <v>3</v>
      </c>
      <c r="C11105">
        <f t="shared" si="1270"/>
        <v>4</v>
      </c>
      <c r="E11105" t="str">
        <f t="shared" si="1266"/>
        <v>206-3-4</v>
      </c>
    </row>
    <row r="11106" spans="1:5" x14ac:dyDescent="0.25">
      <c r="A11106">
        <f t="shared" si="1269"/>
        <v>206</v>
      </c>
      <c r="B11106">
        <f t="shared" ref="B11106:B11169" si="1271">B11105</f>
        <v>3</v>
      </c>
      <c r="C11106">
        <f t="shared" si="1270"/>
        <v>5</v>
      </c>
      <c r="E11106" t="str">
        <f t="shared" si="1266"/>
        <v>206-3-5</v>
      </c>
    </row>
    <row r="11107" spans="1:5" x14ac:dyDescent="0.25">
      <c r="A11107">
        <f t="shared" si="1269"/>
        <v>206</v>
      </c>
      <c r="B11107">
        <f t="shared" si="1271"/>
        <v>3</v>
      </c>
      <c r="C11107">
        <f t="shared" si="1270"/>
        <v>6</v>
      </c>
      <c r="E11107" t="str">
        <f t="shared" si="1266"/>
        <v>206-3-6</v>
      </c>
    </row>
    <row r="11108" spans="1:5" x14ac:dyDescent="0.25">
      <c r="A11108">
        <f t="shared" si="1269"/>
        <v>206</v>
      </c>
      <c r="B11108">
        <f t="shared" si="1271"/>
        <v>3</v>
      </c>
      <c r="C11108">
        <f t="shared" si="1270"/>
        <v>7</v>
      </c>
      <c r="E11108" t="str">
        <f t="shared" si="1266"/>
        <v>206-3-7</v>
      </c>
    </row>
    <row r="11109" spans="1:5" x14ac:dyDescent="0.25">
      <c r="A11109">
        <f t="shared" si="1269"/>
        <v>206</v>
      </c>
      <c r="B11109">
        <f t="shared" si="1271"/>
        <v>3</v>
      </c>
      <c r="C11109">
        <f t="shared" si="1270"/>
        <v>8</v>
      </c>
      <c r="E11109" t="str">
        <f t="shared" si="1266"/>
        <v>206-3-8</v>
      </c>
    </row>
    <row r="11110" spans="1:5" x14ac:dyDescent="0.25">
      <c r="A11110">
        <f t="shared" si="1269"/>
        <v>206</v>
      </c>
      <c r="B11110">
        <f t="shared" si="1271"/>
        <v>3</v>
      </c>
      <c r="C11110">
        <f t="shared" si="1270"/>
        <v>9</v>
      </c>
      <c r="E11110" t="str">
        <f t="shared" si="1266"/>
        <v>206-3-9</v>
      </c>
    </row>
    <row r="11111" spans="1:5" x14ac:dyDescent="0.25">
      <c r="A11111">
        <f t="shared" si="1269"/>
        <v>206</v>
      </c>
      <c r="B11111">
        <f t="shared" si="1271"/>
        <v>3</v>
      </c>
      <c r="C11111">
        <f t="shared" si="1270"/>
        <v>10</v>
      </c>
      <c r="E11111" t="str">
        <f t="shared" si="1266"/>
        <v>206-3-10</v>
      </c>
    </row>
    <row r="11112" spans="1:5" x14ac:dyDescent="0.25">
      <c r="A11112">
        <f t="shared" si="1269"/>
        <v>206</v>
      </c>
      <c r="B11112">
        <f t="shared" si="1271"/>
        <v>3</v>
      </c>
      <c r="C11112">
        <f t="shared" si="1270"/>
        <v>11</v>
      </c>
      <c r="E11112" t="str">
        <f t="shared" si="1266"/>
        <v>206-3-11</v>
      </c>
    </row>
    <row r="11113" spans="1:5" x14ac:dyDescent="0.25">
      <c r="A11113">
        <f t="shared" si="1269"/>
        <v>206</v>
      </c>
      <c r="B11113">
        <f t="shared" si="1271"/>
        <v>3</v>
      </c>
      <c r="C11113">
        <f t="shared" si="1270"/>
        <v>12</v>
      </c>
      <c r="E11113" t="str">
        <f t="shared" si="1266"/>
        <v>206-3-12</v>
      </c>
    </row>
    <row r="11114" spans="1:5" x14ac:dyDescent="0.25">
      <c r="A11114">
        <f t="shared" si="1269"/>
        <v>206</v>
      </c>
      <c r="B11114">
        <f t="shared" si="1271"/>
        <v>3</v>
      </c>
      <c r="C11114">
        <f t="shared" si="1270"/>
        <v>13</v>
      </c>
      <c r="E11114" t="str">
        <f t="shared" si="1266"/>
        <v>206-3-13</v>
      </c>
    </row>
    <row r="11115" spans="1:5" x14ac:dyDescent="0.25">
      <c r="A11115">
        <f t="shared" si="1269"/>
        <v>206</v>
      </c>
      <c r="B11115">
        <f t="shared" si="1271"/>
        <v>3</v>
      </c>
      <c r="C11115">
        <f t="shared" si="1270"/>
        <v>14</v>
      </c>
      <c r="E11115" t="str">
        <f t="shared" si="1266"/>
        <v>206-3-14</v>
      </c>
    </row>
    <row r="11116" spans="1:5" x14ac:dyDescent="0.25">
      <c r="A11116">
        <f t="shared" si="1269"/>
        <v>206</v>
      </c>
      <c r="B11116">
        <f t="shared" si="1271"/>
        <v>3</v>
      </c>
      <c r="C11116">
        <f t="shared" si="1270"/>
        <v>15</v>
      </c>
      <c r="E11116" t="str">
        <f t="shared" si="1266"/>
        <v>206-3-15</v>
      </c>
    </row>
    <row r="11117" spans="1:5" x14ac:dyDescent="0.25">
      <c r="A11117">
        <f t="shared" si="1269"/>
        <v>206</v>
      </c>
      <c r="B11117">
        <f t="shared" si="1271"/>
        <v>3</v>
      </c>
      <c r="C11117">
        <f t="shared" si="1270"/>
        <v>16</v>
      </c>
      <c r="E11117" t="str">
        <f t="shared" si="1266"/>
        <v>206-3-16</v>
      </c>
    </row>
    <row r="11118" spans="1:5" x14ac:dyDescent="0.25">
      <c r="A11118">
        <f t="shared" si="1269"/>
        <v>206</v>
      </c>
      <c r="B11118">
        <f t="shared" si="1271"/>
        <v>3</v>
      </c>
      <c r="C11118">
        <f t="shared" si="1270"/>
        <v>17</v>
      </c>
      <c r="E11118" t="str">
        <f t="shared" si="1266"/>
        <v>206-3-17</v>
      </c>
    </row>
    <row r="11119" spans="1:5" x14ac:dyDescent="0.25">
      <c r="A11119">
        <f t="shared" si="1269"/>
        <v>206</v>
      </c>
      <c r="B11119">
        <f t="shared" si="1271"/>
        <v>3</v>
      </c>
      <c r="C11119">
        <f t="shared" si="1270"/>
        <v>18</v>
      </c>
      <c r="E11119" t="str">
        <f t="shared" si="1266"/>
        <v>206-3-18</v>
      </c>
    </row>
    <row r="11120" spans="1:5" x14ac:dyDescent="0.25">
      <c r="A11120">
        <f t="shared" si="1269"/>
        <v>206</v>
      </c>
      <c r="B11120">
        <f t="shared" si="1271"/>
        <v>3</v>
      </c>
      <c r="C11120">
        <f t="shared" si="1270"/>
        <v>19</v>
      </c>
      <c r="E11120" t="str">
        <f t="shared" si="1266"/>
        <v>206-3-19</v>
      </c>
    </row>
    <row r="11121" spans="1:5" x14ac:dyDescent="0.25">
      <c r="A11121">
        <f t="shared" si="1269"/>
        <v>206</v>
      </c>
      <c r="B11121">
        <f t="shared" si="1271"/>
        <v>3</v>
      </c>
      <c r="C11121">
        <f t="shared" si="1270"/>
        <v>20</v>
      </c>
      <c r="E11121" t="str">
        <f t="shared" si="1266"/>
        <v>206-3-20</v>
      </c>
    </row>
    <row r="11122" spans="1:5" x14ac:dyDescent="0.25">
      <c r="A11122">
        <f t="shared" si="1269"/>
        <v>206</v>
      </c>
      <c r="B11122">
        <f t="shared" si="1271"/>
        <v>3</v>
      </c>
      <c r="C11122">
        <f t="shared" si="1270"/>
        <v>21</v>
      </c>
      <c r="E11122" t="str">
        <f t="shared" si="1266"/>
        <v>206-3-21</v>
      </c>
    </row>
    <row r="11123" spans="1:5" x14ac:dyDescent="0.25">
      <c r="A11123">
        <f t="shared" si="1269"/>
        <v>206</v>
      </c>
      <c r="B11123">
        <f t="shared" si="1271"/>
        <v>3</v>
      </c>
      <c r="C11123">
        <f t="shared" si="1270"/>
        <v>22</v>
      </c>
      <c r="E11123" t="str">
        <f t="shared" si="1266"/>
        <v>206-3-22</v>
      </c>
    </row>
    <row r="11124" spans="1:5" x14ac:dyDescent="0.25">
      <c r="A11124">
        <f t="shared" si="1269"/>
        <v>206</v>
      </c>
      <c r="B11124">
        <f t="shared" si="1271"/>
        <v>3</v>
      </c>
      <c r="C11124">
        <f t="shared" si="1270"/>
        <v>23</v>
      </c>
      <c r="E11124" t="str">
        <f t="shared" si="1266"/>
        <v>206-3-23</v>
      </c>
    </row>
    <row r="11125" spans="1:5" x14ac:dyDescent="0.25">
      <c r="A11125">
        <f t="shared" si="1269"/>
        <v>206</v>
      </c>
      <c r="B11125">
        <f t="shared" si="1271"/>
        <v>3</v>
      </c>
      <c r="C11125">
        <f t="shared" si="1270"/>
        <v>24</v>
      </c>
      <c r="E11125" t="str">
        <f t="shared" si="1266"/>
        <v>206-3-24</v>
      </c>
    </row>
    <row r="11126" spans="1:5" x14ac:dyDescent="0.25">
      <c r="A11126">
        <f t="shared" si="1269"/>
        <v>206</v>
      </c>
      <c r="B11126">
        <f t="shared" si="1271"/>
        <v>3</v>
      </c>
      <c r="C11126">
        <f t="shared" si="1270"/>
        <v>25</v>
      </c>
      <c r="E11126" t="str">
        <f t="shared" si="1266"/>
        <v>206-3-25</v>
      </c>
    </row>
    <row r="11127" spans="1:5" x14ac:dyDescent="0.25">
      <c r="A11127">
        <f t="shared" si="1269"/>
        <v>206</v>
      </c>
      <c r="B11127">
        <f t="shared" si="1271"/>
        <v>3</v>
      </c>
      <c r="C11127">
        <f t="shared" si="1270"/>
        <v>26</v>
      </c>
      <c r="E11127" t="str">
        <f t="shared" si="1266"/>
        <v>206-3-26</v>
      </c>
    </row>
    <row r="11128" spans="1:5" x14ac:dyDescent="0.25">
      <c r="A11128">
        <f t="shared" si="1269"/>
        <v>206</v>
      </c>
      <c r="B11128">
        <f t="shared" si="1271"/>
        <v>3</v>
      </c>
      <c r="C11128">
        <f t="shared" si="1270"/>
        <v>27</v>
      </c>
      <c r="E11128" t="str">
        <f t="shared" si="1266"/>
        <v>206-3-27</v>
      </c>
    </row>
    <row r="11129" spans="1:5" x14ac:dyDescent="0.25">
      <c r="A11129">
        <f t="shared" si="1269"/>
        <v>206</v>
      </c>
      <c r="B11129">
        <f t="shared" si="1271"/>
        <v>3</v>
      </c>
      <c r="C11129">
        <f t="shared" si="1270"/>
        <v>28</v>
      </c>
      <c r="E11129" t="str">
        <f t="shared" si="1266"/>
        <v>206-3-28</v>
      </c>
    </row>
    <row r="11130" spans="1:5" x14ac:dyDescent="0.25">
      <c r="A11130">
        <f t="shared" si="1269"/>
        <v>206</v>
      </c>
      <c r="B11130">
        <f t="shared" si="1271"/>
        <v>3</v>
      </c>
      <c r="C11130">
        <f t="shared" si="1270"/>
        <v>29</v>
      </c>
      <c r="E11130" t="str">
        <f t="shared" si="1266"/>
        <v>206-3-29</v>
      </c>
    </row>
    <row r="11131" spans="1:5" x14ac:dyDescent="0.25">
      <c r="A11131">
        <f t="shared" si="1269"/>
        <v>206</v>
      </c>
      <c r="B11131">
        <f t="shared" si="1271"/>
        <v>3</v>
      </c>
      <c r="C11131">
        <f t="shared" si="1270"/>
        <v>30</v>
      </c>
      <c r="E11131" t="str">
        <f t="shared" si="1266"/>
        <v>206-3-30</v>
      </c>
    </row>
    <row r="11132" spans="1:5" x14ac:dyDescent="0.25">
      <c r="A11132">
        <f t="shared" si="1269"/>
        <v>206</v>
      </c>
      <c r="B11132">
        <f t="shared" si="1271"/>
        <v>3</v>
      </c>
      <c r="C11132">
        <f t="shared" si="1270"/>
        <v>31</v>
      </c>
      <c r="E11132" t="str">
        <f t="shared" si="1266"/>
        <v>206-3-31</v>
      </c>
    </row>
    <row r="11133" spans="1:5" x14ac:dyDescent="0.25">
      <c r="A11133">
        <f t="shared" si="1269"/>
        <v>206</v>
      </c>
      <c r="B11133">
        <f t="shared" si="1271"/>
        <v>3</v>
      </c>
      <c r="C11133">
        <f t="shared" si="1270"/>
        <v>32</v>
      </c>
      <c r="E11133" t="str">
        <f t="shared" si="1266"/>
        <v>206-3-32</v>
      </c>
    </row>
    <row r="11134" spans="1:5" x14ac:dyDescent="0.25">
      <c r="A11134">
        <f t="shared" si="1269"/>
        <v>206</v>
      </c>
      <c r="B11134">
        <f t="shared" si="1271"/>
        <v>3</v>
      </c>
      <c r="C11134">
        <f t="shared" si="1270"/>
        <v>33</v>
      </c>
      <c r="E11134" t="str">
        <f t="shared" si="1266"/>
        <v>206-3-33</v>
      </c>
    </row>
    <row r="11135" spans="1:5" x14ac:dyDescent="0.25">
      <c r="A11135">
        <f t="shared" ref="A11135:A11151" si="1272">A11134</f>
        <v>206</v>
      </c>
      <c r="B11135">
        <f t="shared" si="1271"/>
        <v>3</v>
      </c>
      <c r="C11135">
        <f t="shared" ref="C11135:C11151" si="1273">C11134+1</f>
        <v>34</v>
      </c>
      <c r="E11135" t="str">
        <f t="shared" si="1266"/>
        <v>206-3-34</v>
      </c>
    </row>
    <row r="11136" spans="1:5" x14ac:dyDescent="0.25">
      <c r="A11136">
        <f t="shared" si="1272"/>
        <v>206</v>
      </c>
      <c r="B11136">
        <f t="shared" si="1271"/>
        <v>3</v>
      </c>
      <c r="C11136">
        <f t="shared" si="1273"/>
        <v>35</v>
      </c>
      <c r="E11136" t="str">
        <f t="shared" si="1266"/>
        <v>206-3-35</v>
      </c>
    </row>
    <row r="11137" spans="1:5" x14ac:dyDescent="0.25">
      <c r="A11137">
        <f t="shared" si="1272"/>
        <v>206</v>
      </c>
      <c r="B11137">
        <f t="shared" si="1271"/>
        <v>3</v>
      </c>
      <c r="C11137">
        <f t="shared" si="1273"/>
        <v>36</v>
      </c>
      <c r="E11137" t="str">
        <f t="shared" si="1266"/>
        <v>206-3-36</v>
      </c>
    </row>
    <row r="11138" spans="1:5" x14ac:dyDescent="0.25">
      <c r="A11138">
        <f t="shared" si="1272"/>
        <v>206</v>
      </c>
      <c r="B11138">
        <f t="shared" si="1271"/>
        <v>3</v>
      </c>
      <c r="C11138">
        <f t="shared" si="1273"/>
        <v>37</v>
      </c>
      <c r="E11138" t="str">
        <f t="shared" ref="E11138:E11201" si="1274">A11138&amp;-B11138&amp;-C11138</f>
        <v>206-3-37</v>
      </c>
    </row>
    <row r="11139" spans="1:5" x14ac:dyDescent="0.25">
      <c r="A11139">
        <f t="shared" si="1272"/>
        <v>206</v>
      </c>
      <c r="B11139">
        <f t="shared" si="1271"/>
        <v>3</v>
      </c>
      <c r="C11139">
        <f t="shared" si="1273"/>
        <v>38</v>
      </c>
      <c r="E11139" t="str">
        <f t="shared" si="1274"/>
        <v>206-3-38</v>
      </c>
    </row>
    <row r="11140" spans="1:5" x14ac:dyDescent="0.25">
      <c r="A11140">
        <f t="shared" si="1272"/>
        <v>206</v>
      </c>
      <c r="B11140">
        <f t="shared" si="1271"/>
        <v>3</v>
      </c>
      <c r="C11140">
        <f t="shared" si="1273"/>
        <v>39</v>
      </c>
      <c r="E11140" t="str">
        <f t="shared" si="1274"/>
        <v>206-3-39</v>
      </c>
    </row>
    <row r="11141" spans="1:5" x14ac:dyDescent="0.25">
      <c r="A11141">
        <f t="shared" si="1272"/>
        <v>206</v>
      </c>
      <c r="B11141">
        <f t="shared" si="1271"/>
        <v>3</v>
      </c>
      <c r="C11141">
        <f t="shared" si="1273"/>
        <v>40</v>
      </c>
      <c r="E11141" t="str">
        <f t="shared" si="1274"/>
        <v>206-3-40</v>
      </c>
    </row>
    <row r="11142" spans="1:5" x14ac:dyDescent="0.25">
      <c r="A11142">
        <f t="shared" si="1272"/>
        <v>206</v>
      </c>
      <c r="B11142">
        <f t="shared" si="1271"/>
        <v>3</v>
      </c>
      <c r="C11142">
        <f t="shared" si="1273"/>
        <v>41</v>
      </c>
      <c r="E11142" t="str">
        <f t="shared" si="1274"/>
        <v>206-3-41</v>
      </c>
    </row>
    <row r="11143" spans="1:5" x14ac:dyDescent="0.25">
      <c r="A11143">
        <f t="shared" si="1272"/>
        <v>206</v>
      </c>
      <c r="B11143">
        <f t="shared" si="1271"/>
        <v>3</v>
      </c>
      <c r="C11143">
        <f t="shared" si="1273"/>
        <v>42</v>
      </c>
      <c r="E11143" t="str">
        <f t="shared" si="1274"/>
        <v>206-3-42</v>
      </c>
    </row>
    <row r="11144" spans="1:5" x14ac:dyDescent="0.25">
      <c r="A11144">
        <f t="shared" si="1272"/>
        <v>206</v>
      </c>
      <c r="B11144">
        <f t="shared" si="1271"/>
        <v>3</v>
      </c>
      <c r="C11144">
        <f t="shared" si="1273"/>
        <v>43</v>
      </c>
      <c r="E11144" t="str">
        <f t="shared" si="1274"/>
        <v>206-3-43</v>
      </c>
    </row>
    <row r="11145" spans="1:5" x14ac:dyDescent="0.25">
      <c r="A11145">
        <f t="shared" si="1272"/>
        <v>206</v>
      </c>
      <c r="B11145">
        <f t="shared" si="1271"/>
        <v>3</v>
      </c>
      <c r="C11145">
        <f t="shared" si="1273"/>
        <v>44</v>
      </c>
      <c r="E11145" t="str">
        <f t="shared" si="1274"/>
        <v>206-3-44</v>
      </c>
    </row>
    <row r="11146" spans="1:5" x14ac:dyDescent="0.25">
      <c r="A11146">
        <f t="shared" si="1272"/>
        <v>206</v>
      </c>
      <c r="B11146">
        <f t="shared" si="1271"/>
        <v>3</v>
      </c>
      <c r="C11146">
        <f t="shared" si="1273"/>
        <v>45</v>
      </c>
      <c r="E11146" t="str">
        <f t="shared" si="1274"/>
        <v>206-3-45</v>
      </c>
    </row>
    <row r="11147" spans="1:5" x14ac:dyDescent="0.25">
      <c r="A11147">
        <f t="shared" si="1272"/>
        <v>206</v>
      </c>
      <c r="B11147">
        <f t="shared" si="1271"/>
        <v>3</v>
      </c>
      <c r="C11147">
        <f t="shared" si="1273"/>
        <v>46</v>
      </c>
      <c r="E11147" t="str">
        <f t="shared" si="1274"/>
        <v>206-3-46</v>
      </c>
    </row>
    <row r="11148" spans="1:5" x14ac:dyDescent="0.25">
      <c r="A11148">
        <f t="shared" si="1272"/>
        <v>206</v>
      </c>
      <c r="B11148">
        <f t="shared" si="1271"/>
        <v>3</v>
      </c>
      <c r="C11148">
        <f t="shared" si="1273"/>
        <v>47</v>
      </c>
      <c r="E11148" t="str">
        <f t="shared" si="1274"/>
        <v>206-3-47</v>
      </c>
    </row>
    <row r="11149" spans="1:5" x14ac:dyDescent="0.25">
      <c r="A11149">
        <f t="shared" si="1272"/>
        <v>206</v>
      </c>
      <c r="B11149">
        <f t="shared" si="1271"/>
        <v>3</v>
      </c>
      <c r="C11149">
        <f t="shared" si="1273"/>
        <v>48</v>
      </c>
      <c r="E11149" t="str">
        <f t="shared" si="1274"/>
        <v>206-3-48</v>
      </c>
    </row>
    <row r="11150" spans="1:5" x14ac:dyDescent="0.25">
      <c r="A11150">
        <f t="shared" si="1272"/>
        <v>206</v>
      </c>
      <c r="B11150">
        <f t="shared" si="1271"/>
        <v>3</v>
      </c>
      <c r="C11150">
        <f t="shared" si="1273"/>
        <v>49</v>
      </c>
      <c r="E11150" t="str">
        <f t="shared" si="1274"/>
        <v>206-3-49</v>
      </c>
    </row>
    <row r="11151" spans="1:5" x14ac:dyDescent="0.25">
      <c r="A11151">
        <f t="shared" si="1272"/>
        <v>206</v>
      </c>
      <c r="B11151">
        <f t="shared" si="1271"/>
        <v>3</v>
      </c>
      <c r="C11151">
        <f t="shared" si="1273"/>
        <v>50</v>
      </c>
      <c r="E11151" t="str">
        <f t="shared" si="1274"/>
        <v>206-3-50</v>
      </c>
    </row>
    <row r="11152" spans="1:5" x14ac:dyDescent="0.25">
      <c r="A11152">
        <v>206</v>
      </c>
      <c r="B11152">
        <f t="shared" si="1271"/>
        <v>3</v>
      </c>
      <c r="C11152">
        <v>1</v>
      </c>
      <c r="E11152" t="str">
        <f t="shared" si="1274"/>
        <v>206-3-1</v>
      </c>
    </row>
    <row r="11153" spans="1:5" x14ac:dyDescent="0.25">
      <c r="A11153">
        <f t="shared" ref="A11153:A11184" si="1275">A11152</f>
        <v>206</v>
      </c>
      <c r="B11153">
        <f t="shared" si="1271"/>
        <v>3</v>
      </c>
      <c r="C11153">
        <f t="shared" ref="C11153:C11184" si="1276">C11152+1</f>
        <v>2</v>
      </c>
      <c r="E11153" t="str">
        <f t="shared" si="1274"/>
        <v>206-3-2</v>
      </c>
    </row>
    <row r="11154" spans="1:5" x14ac:dyDescent="0.25">
      <c r="A11154">
        <f t="shared" si="1275"/>
        <v>206</v>
      </c>
      <c r="B11154">
        <f t="shared" si="1271"/>
        <v>3</v>
      </c>
      <c r="C11154">
        <f t="shared" si="1276"/>
        <v>3</v>
      </c>
      <c r="E11154" t="str">
        <f t="shared" si="1274"/>
        <v>206-3-3</v>
      </c>
    </row>
    <row r="11155" spans="1:5" x14ac:dyDescent="0.25">
      <c r="A11155">
        <f t="shared" si="1275"/>
        <v>206</v>
      </c>
      <c r="B11155">
        <f t="shared" si="1271"/>
        <v>3</v>
      </c>
      <c r="C11155">
        <f t="shared" si="1276"/>
        <v>4</v>
      </c>
      <c r="E11155" t="str">
        <f t="shared" si="1274"/>
        <v>206-3-4</v>
      </c>
    </row>
    <row r="11156" spans="1:5" x14ac:dyDescent="0.25">
      <c r="A11156">
        <f t="shared" si="1275"/>
        <v>206</v>
      </c>
      <c r="B11156">
        <f t="shared" si="1271"/>
        <v>3</v>
      </c>
      <c r="C11156">
        <f t="shared" si="1276"/>
        <v>5</v>
      </c>
      <c r="E11156" t="str">
        <f t="shared" si="1274"/>
        <v>206-3-5</v>
      </c>
    </row>
    <row r="11157" spans="1:5" x14ac:dyDescent="0.25">
      <c r="A11157">
        <f t="shared" si="1275"/>
        <v>206</v>
      </c>
      <c r="B11157">
        <f t="shared" si="1271"/>
        <v>3</v>
      </c>
      <c r="C11157">
        <f t="shared" si="1276"/>
        <v>6</v>
      </c>
      <c r="E11157" t="str">
        <f t="shared" si="1274"/>
        <v>206-3-6</v>
      </c>
    </row>
    <row r="11158" spans="1:5" x14ac:dyDescent="0.25">
      <c r="A11158">
        <f t="shared" si="1275"/>
        <v>206</v>
      </c>
      <c r="B11158">
        <f t="shared" si="1271"/>
        <v>3</v>
      </c>
      <c r="C11158">
        <f t="shared" si="1276"/>
        <v>7</v>
      </c>
      <c r="E11158" t="str">
        <f t="shared" si="1274"/>
        <v>206-3-7</v>
      </c>
    </row>
    <row r="11159" spans="1:5" x14ac:dyDescent="0.25">
      <c r="A11159">
        <f t="shared" si="1275"/>
        <v>206</v>
      </c>
      <c r="B11159">
        <f t="shared" si="1271"/>
        <v>3</v>
      </c>
      <c r="C11159">
        <f t="shared" si="1276"/>
        <v>8</v>
      </c>
      <c r="E11159" t="str">
        <f t="shared" si="1274"/>
        <v>206-3-8</v>
      </c>
    </row>
    <row r="11160" spans="1:5" x14ac:dyDescent="0.25">
      <c r="A11160">
        <f t="shared" si="1275"/>
        <v>206</v>
      </c>
      <c r="B11160">
        <f t="shared" si="1271"/>
        <v>3</v>
      </c>
      <c r="C11160">
        <f t="shared" si="1276"/>
        <v>9</v>
      </c>
      <c r="E11160" t="str">
        <f t="shared" si="1274"/>
        <v>206-3-9</v>
      </c>
    </row>
    <row r="11161" spans="1:5" x14ac:dyDescent="0.25">
      <c r="A11161">
        <f t="shared" si="1275"/>
        <v>206</v>
      </c>
      <c r="B11161">
        <f t="shared" si="1271"/>
        <v>3</v>
      </c>
      <c r="C11161">
        <f t="shared" si="1276"/>
        <v>10</v>
      </c>
      <c r="E11161" t="str">
        <f t="shared" si="1274"/>
        <v>206-3-10</v>
      </c>
    </row>
    <row r="11162" spans="1:5" x14ac:dyDescent="0.25">
      <c r="A11162">
        <f t="shared" si="1275"/>
        <v>206</v>
      </c>
      <c r="B11162">
        <f t="shared" si="1271"/>
        <v>3</v>
      </c>
      <c r="C11162">
        <f t="shared" si="1276"/>
        <v>11</v>
      </c>
      <c r="E11162" t="str">
        <f t="shared" si="1274"/>
        <v>206-3-11</v>
      </c>
    </row>
    <row r="11163" spans="1:5" x14ac:dyDescent="0.25">
      <c r="A11163">
        <f t="shared" si="1275"/>
        <v>206</v>
      </c>
      <c r="B11163">
        <f t="shared" si="1271"/>
        <v>3</v>
      </c>
      <c r="C11163">
        <f t="shared" si="1276"/>
        <v>12</v>
      </c>
      <c r="E11163" t="str">
        <f t="shared" si="1274"/>
        <v>206-3-12</v>
      </c>
    </row>
    <row r="11164" spans="1:5" x14ac:dyDescent="0.25">
      <c r="A11164">
        <f t="shared" si="1275"/>
        <v>206</v>
      </c>
      <c r="B11164">
        <f t="shared" si="1271"/>
        <v>3</v>
      </c>
      <c r="C11164">
        <f t="shared" si="1276"/>
        <v>13</v>
      </c>
      <c r="E11164" t="str">
        <f t="shared" si="1274"/>
        <v>206-3-13</v>
      </c>
    </row>
    <row r="11165" spans="1:5" x14ac:dyDescent="0.25">
      <c r="A11165">
        <f t="shared" si="1275"/>
        <v>206</v>
      </c>
      <c r="B11165">
        <f t="shared" si="1271"/>
        <v>3</v>
      </c>
      <c r="C11165">
        <f t="shared" si="1276"/>
        <v>14</v>
      </c>
      <c r="E11165" t="str">
        <f t="shared" si="1274"/>
        <v>206-3-14</v>
      </c>
    </row>
    <row r="11166" spans="1:5" x14ac:dyDescent="0.25">
      <c r="A11166">
        <f t="shared" si="1275"/>
        <v>206</v>
      </c>
      <c r="B11166">
        <f t="shared" si="1271"/>
        <v>3</v>
      </c>
      <c r="C11166">
        <f t="shared" si="1276"/>
        <v>15</v>
      </c>
      <c r="E11166" t="str">
        <f t="shared" si="1274"/>
        <v>206-3-15</v>
      </c>
    </row>
    <row r="11167" spans="1:5" x14ac:dyDescent="0.25">
      <c r="A11167">
        <f t="shared" si="1275"/>
        <v>206</v>
      </c>
      <c r="B11167">
        <f t="shared" si="1271"/>
        <v>3</v>
      </c>
      <c r="C11167">
        <f t="shared" si="1276"/>
        <v>16</v>
      </c>
      <c r="E11167" t="str">
        <f t="shared" si="1274"/>
        <v>206-3-16</v>
      </c>
    </row>
    <row r="11168" spans="1:5" x14ac:dyDescent="0.25">
      <c r="A11168">
        <f t="shared" si="1275"/>
        <v>206</v>
      </c>
      <c r="B11168">
        <f t="shared" si="1271"/>
        <v>3</v>
      </c>
      <c r="C11168">
        <f t="shared" si="1276"/>
        <v>17</v>
      </c>
      <c r="E11168" t="str">
        <f t="shared" si="1274"/>
        <v>206-3-17</v>
      </c>
    </row>
    <row r="11169" spans="1:5" x14ac:dyDescent="0.25">
      <c r="A11169">
        <f t="shared" si="1275"/>
        <v>206</v>
      </c>
      <c r="B11169">
        <f t="shared" si="1271"/>
        <v>3</v>
      </c>
      <c r="C11169">
        <f t="shared" si="1276"/>
        <v>18</v>
      </c>
      <c r="E11169" t="str">
        <f t="shared" si="1274"/>
        <v>206-3-18</v>
      </c>
    </row>
    <row r="11170" spans="1:5" x14ac:dyDescent="0.25">
      <c r="A11170">
        <f t="shared" si="1275"/>
        <v>206</v>
      </c>
      <c r="B11170">
        <f t="shared" ref="B11170:B11233" si="1277">B11169</f>
        <v>3</v>
      </c>
      <c r="C11170">
        <f t="shared" si="1276"/>
        <v>19</v>
      </c>
      <c r="E11170" t="str">
        <f t="shared" si="1274"/>
        <v>206-3-19</v>
      </c>
    </row>
    <row r="11171" spans="1:5" x14ac:dyDescent="0.25">
      <c r="A11171">
        <f t="shared" si="1275"/>
        <v>206</v>
      </c>
      <c r="B11171">
        <f t="shared" si="1277"/>
        <v>3</v>
      </c>
      <c r="C11171">
        <f t="shared" si="1276"/>
        <v>20</v>
      </c>
      <c r="E11171" t="str">
        <f t="shared" si="1274"/>
        <v>206-3-20</v>
      </c>
    </row>
    <row r="11172" spans="1:5" x14ac:dyDescent="0.25">
      <c r="A11172">
        <f t="shared" si="1275"/>
        <v>206</v>
      </c>
      <c r="B11172">
        <f t="shared" si="1277"/>
        <v>3</v>
      </c>
      <c r="C11172">
        <f t="shared" si="1276"/>
        <v>21</v>
      </c>
      <c r="E11172" t="str">
        <f t="shared" si="1274"/>
        <v>206-3-21</v>
      </c>
    </row>
    <row r="11173" spans="1:5" x14ac:dyDescent="0.25">
      <c r="A11173">
        <f t="shared" si="1275"/>
        <v>206</v>
      </c>
      <c r="B11173">
        <f t="shared" si="1277"/>
        <v>3</v>
      </c>
      <c r="C11173">
        <f t="shared" si="1276"/>
        <v>22</v>
      </c>
      <c r="E11173" t="str">
        <f t="shared" si="1274"/>
        <v>206-3-22</v>
      </c>
    </row>
    <row r="11174" spans="1:5" x14ac:dyDescent="0.25">
      <c r="A11174">
        <f t="shared" si="1275"/>
        <v>206</v>
      </c>
      <c r="B11174">
        <f t="shared" si="1277"/>
        <v>3</v>
      </c>
      <c r="C11174">
        <f t="shared" si="1276"/>
        <v>23</v>
      </c>
      <c r="E11174" t="str">
        <f t="shared" si="1274"/>
        <v>206-3-23</v>
      </c>
    </row>
    <row r="11175" spans="1:5" x14ac:dyDescent="0.25">
      <c r="A11175">
        <f t="shared" si="1275"/>
        <v>206</v>
      </c>
      <c r="B11175">
        <f t="shared" si="1277"/>
        <v>3</v>
      </c>
      <c r="C11175">
        <f t="shared" si="1276"/>
        <v>24</v>
      </c>
      <c r="E11175" t="str">
        <f t="shared" si="1274"/>
        <v>206-3-24</v>
      </c>
    </row>
    <row r="11176" spans="1:5" x14ac:dyDescent="0.25">
      <c r="A11176">
        <f t="shared" si="1275"/>
        <v>206</v>
      </c>
      <c r="B11176">
        <f t="shared" si="1277"/>
        <v>3</v>
      </c>
      <c r="C11176">
        <f t="shared" si="1276"/>
        <v>25</v>
      </c>
      <c r="E11176" t="str">
        <f t="shared" si="1274"/>
        <v>206-3-25</v>
      </c>
    </row>
    <row r="11177" spans="1:5" x14ac:dyDescent="0.25">
      <c r="A11177">
        <f t="shared" si="1275"/>
        <v>206</v>
      </c>
      <c r="B11177">
        <f t="shared" si="1277"/>
        <v>3</v>
      </c>
      <c r="C11177">
        <f t="shared" si="1276"/>
        <v>26</v>
      </c>
      <c r="E11177" t="str">
        <f t="shared" si="1274"/>
        <v>206-3-26</v>
      </c>
    </row>
    <row r="11178" spans="1:5" x14ac:dyDescent="0.25">
      <c r="A11178">
        <f t="shared" si="1275"/>
        <v>206</v>
      </c>
      <c r="B11178">
        <f t="shared" si="1277"/>
        <v>3</v>
      </c>
      <c r="C11178">
        <f t="shared" si="1276"/>
        <v>27</v>
      </c>
      <c r="E11178" t="str">
        <f t="shared" si="1274"/>
        <v>206-3-27</v>
      </c>
    </row>
    <row r="11179" spans="1:5" x14ac:dyDescent="0.25">
      <c r="A11179">
        <f t="shared" si="1275"/>
        <v>206</v>
      </c>
      <c r="B11179">
        <f t="shared" si="1277"/>
        <v>3</v>
      </c>
      <c r="C11179">
        <f t="shared" si="1276"/>
        <v>28</v>
      </c>
      <c r="E11179" t="str">
        <f t="shared" si="1274"/>
        <v>206-3-28</v>
      </c>
    </row>
    <row r="11180" spans="1:5" x14ac:dyDescent="0.25">
      <c r="A11180">
        <f t="shared" si="1275"/>
        <v>206</v>
      </c>
      <c r="B11180">
        <f t="shared" si="1277"/>
        <v>3</v>
      </c>
      <c r="C11180">
        <f t="shared" si="1276"/>
        <v>29</v>
      </c>
      <c r="E11180" t="str">
        <f t="shared" si="1274"/>
        <v>206-3-29</v>
      </c>
    </row>
    <row r="11181" spans="1:5" x14ac:dyDescent="0.25">
      <c r="A11181">
        <f t="shared" si="1275"/>
        <v>206</v>
      </c>
      <c r="B11181">
        <f t="shared" si="1277"/>
        <v>3</v>
      </c>
      <c r="C11181">
        <f t="shared" si="1276"/>
        <v>30</v>
      </c>
      <c r="E11181" t="str">
        <f t="shared" si="1274"/>
        <v>206-3-30</v>
      </c>
    </row>
    <row r="11182" spans="1:5" x14ac:dyDescent="0.25">
      <c r="A11182">
        <f t="shared" si="1275"/>
        <v>206</v>
      </c>
      <c r="B11182">
        <f t="shared" si="1277"/>
        <v>3</v>
      </c>
      <c r="C11182">
        <f t="shared" si="1276"/>
        <v>31</v>
      </c>
      <c r="E11182" t="str">
        <f t="shared" si="1274"/>
        <v>206-3-31</v>
      </c>
    </row>
    <row r="11183" spans="1:5" x14ac:dyDescent="0.25">
      <c r="A11183">
        <f t="shared" si="1275"/>
        <v>206</v>
      </c>
      <c r="B11183">
        <f t="shared" si="1277"/>
        <v>3</v>
      </c>
      <c r="C11183">
        <f t="shared" si="1276"/>
        <v>32</v>
      </c>
      <c r="E11183" t="str">
        <f t="shared" si="1274"/>
        <v>206-3-32</v>
      </c>
    </row>
    <row r="11184" spans="1:5" x14ac:dyDescent="0.25">
      <c r="A11184">
        <f t="shared" si="1275"/>
        <v>206</v>
      </c>
      <c r="B11184">
        <f t="shared" si="1277"/>
        <v>3</v>
      </c>
      <c r="C11184">
        <f t="shared" si="1276"/>
        <v>33</v>
      </c>
      <c r="E11184" t="str">
        <f t="shared" si="1274"/>
        <v>206-3-33</v>
      </c>
    </row>
    <row r="11185" spans="1:5" x14ac:dyDescent="0.25">
      <c r="A11185">
        <f t="shared" ref="A11185:A11201" si="1278">A11184</f>
        <v>206</v>
      </c>
      <c r="B11185">
        <f t="shared" si="1277"/>
        <v>3</v>
      </c>
      <c r="C11185">
        <f t="shared" ref="C11185:C11201" si="1279">C11184+1</f>
        <v>34</v>
      </c>
      <c r="E11185" t="str">
        <f t="shared" si="1274"/>
        <v>206-3-34</v>
      </c>
    </row>
    <row r="11186" spans="1:5" x14ac:dyDescent="0.25">
      <c r="A11186">
        <f t="shared" si="1278"/>
        <v>206</v>
      </c>
      <c r="B11186">
        <f t="shared" si="1277"/>
        <v>3</v>
      </c>
      <c r="C11186">
        <f t="shared" si="1279"/>
        <v>35</v>
      </c>
      <c r="E11186" t="str">
        <f t="shared" si="1274"/>
        <v>206-3-35</v>
      </c>
    </row>
    <row r="11187" spans="1:5" x14ac:dyDescent="0.25">
      <c r="A11187">
        <f t="shared" si="1278"/>
        <v>206</v>
      </c>
      <c r="B11187">
        <f t="shared" si="1277"/>
        <v>3</v>
      </c>
      <c r="C11187">
        <f t="shared" si="1279"/>
        <v>36</v>
      </c>
      <c r="E11187" t="str">
        <f t="shared" si="1274"/>
        <v>206-3-36</v>
      </c>
    </row>
    <row r="11188" spans="1:5" x14ac:dyDescent="0.25">
      <c r="A11188">
        <f t="shared" si="1278"/>
        <v>206</v>
      </c>
      <c r="B11188">
        <f t="shared" si="1277"/>
        <v>3</v>
      </c>
      <c r="C11188">
        <f t="shared" si="1279"/>
        <v>37</v>
      </c>
      <c r="E11188" t="str">
        <f t="shared" si="1274"/>
        <v>206-3-37</v>
      </c>
    </row>
    <row r="11189" spans="1:5" x14ac:dyDescent="0.25">
      <c r="A11189">
        <f t="shared" si="1278"/>
        <v>206</v>
      </c>
      <c r="B11189">
        <f t="shared" si="1277"/>
        <v>3</v>
      </c>
      <c r="C11189">
        <f t="shared" si="1279"/>
        <v>38</v>
      </c>
      <c r="E11189" t="str">
        <f t="shared" si="1274"/>
        <v>206-3-38</v>
      </c>
    </row>
    <row r="11190" spans="1:5" x14ac:dyDescent="0.25">
      <c r="A11190">
        <f t="shared" si="1278"/>
        <v>206</v>
      </c>
      <c r="B11190">
        <f t="shared" si="1277"/>
        <v>3</v>
      </c>
      <c r="C11190">
        <f t="shared" si="1279"/>
        <v>39</v>
      </c>
      <c r="E11190" t="str">
        <f t="shared" si="1274"/>
        <v>206-3-39</v>
      </c>
    </row>
    <row r="11191" spans="1:5" x14ac:dyDescent="0.25">
      <c r="A11191">
        <f t="shared" si="1278"/>
        <v>206</v>
      </c>
      <c r="B11191">
        <f t="shared" si="1277"/>
        <v>3</v>
      </c>
      <c r="C11191">
        <f t="shared" si="1279"/>
        <v>40</v>
      </c>
      <c r="E11191" t="str">
        <f t="shared" si="1274"/>
        <v>206-3-40</v>
      </c>
    </row>
    <row r="11192" spans="1:5" x14ac:dyDescent="0.25">
      <c r="A11192">
        <f t="shared" si="1278"/>
        <v>206</v>
      </c>
      <c r="B11192">
        <f t="shared" si="1277"/>
        <v>3</v>
      </c>
      <c r="C11192">
        <f t="shared" si="1279"/>
        <v>41</v>
      </c>
      <c r="E11192" t="str">
        <f t="shared" si="1274"/>
        <v>206-3-41</v>
      </c>
    </row>
    <row r="11193" spans="1:5" x14ac:dyDescent="0.25">
      <c r="A11193">
        <f t="shared" si="1278"/>
        <v>206</v>
      </c>
      <c r="B11193">
        <f t="shared" si="1277"/>
        <v>3</v>
      </c>
      <c r="C11193">
        <f t="shared" si="1279"/>
        <v>42</v>
      </c>
      <c r="E11193" t="str">
        <f t="shared" si="1274"/>
        <v>206-3-42</v>
      </c>
    </row>
    <row r="11194" spans="1:5" x14ac:dyDescent="0.25">
      <c r="A11194">
        <f t="shared" si="1278"/>
        <v>206</v>
      </c>
      <c r="B11194">
        <f t="shared" si="1277"/>
        <v>3</v>
      </c>
      <c r="C11194">
        <f t="shared" si="1279"/>
        <v>43</v>
      </c>
      <c r="E11194" t="str">
        <f t="shared" si="1274"/>
        <v>206-3-43</v>
      </c>
    </row>
    <row r="11195" spans="1:5" x14ac:dyDescent="0.25">
      <c r="A11195">
        <f t="shared" si="1278"/>
        <v>206</v>
      </c>
      <c r="B11195">
        <f t="shared" si="1277"/>
        <v>3</v>
      </c>
      <c r="C11195">
        <f t="shared" si="1279"/>
        <v>44</v>
      </c>
      <c r="E11195" t="str">
        <f t="shared" si="1274"/>
        <v>206-3-44</v>
      </c>
    </row>
    <row r="11196" spans="1:5" x14ac:dyDescent="0.25">
      <c r="A11196">
        <f t="shared" si="1278"/>
        <v>206</v>
      </c>
      <c r="B11196">
        <f t="shared" si="1277"/>
        <v>3</v>
      </c>
      <c r="C11196">
        <f t="shared" si="1279"/>
        <v>45</v>
      </c>
      <c r="E11196" t="str">
        <f t="shared" si="1274"/>
        <v>206-3-45</v>
      </c>
    </row>
    <row r="11197" spans="1:5" x14ac:dyDescent="0.25">
      <c r="A11197">
        <f t="shared" si="1278"/>
        <v>206</v>
      </c>
      <c r="B11197">
        <f t="shared" si="1277"/>
        <v>3</v>
      </c>
      <c r="C11197">
        <f t="shared" si="1279"/>
        <v>46</v>
      </c>
      <c r="E11197" t="str">
        <f t="shared" si="1274"/>
        <v>206-3-46</v>
      </c>
    </row>
    <row r="11198" spans="1:5" x14ac:dyDescent="0.25">
      <c r="A11198">
        <f t="shared" si="1278"/>
        <v>206</v>
      </c>
      <c r="B11198">
        <f t="shared" si="1277"/>
        <v>3</v>
      </c>
      <c r="C11198">
        <f t="shared" si="1279"/>
        <v>47</v>
      </c>
      <c r="E11198" t="str">
        <f t="shared" si="1274"/>
        <v>206-3-47</v>
      </c>
    </row>
    <row r="11199" spans="1:5" x14ac:dyDescent="0.25">
      <c r="A11199">
        <f t="shared" si="1278"/>
        <v>206</v>
      </c>
      <c r="B11199">
        <f t="shared" si="1277"/>
        <v>3</v>
      </c>
      <c r="C11199">
        <f t="shared" si="1279"/>
        <v>48</v>
      </c>
      <c r="E11199" t="str">
        <f t="shared" si="1274"/>
        <v>206-3-48</v>
      </c>
    </row>
    <row r="11200" spans="1:5" x14ac:dyDescent="0.25">
      <c r="A11200">
        <f t="shared" si="1278"/>
        <v>206</v>
      </c>
      <c r="B11200">
        <f t="shared" si="1277"/>
        <v>3</v>
      </c>
      <c r="C11200">
        <f t="shared" si="1279"/>
        <v>49</v>
      </c>
      <c r="E11200" t="str">
        <f t="shared" si="1274"/>
        <v>206-3-49</v>
      </c>
    </row>
    <row r="11201" spans="1:5" x14ac:dyDescent="0.25">
      <c r="A11201">
        <f t="shared" si="1278"/>
        <v>206</v>
      </c>
      <c r="B11201">
        <f t="shared" si="1277"/>
        <v>3</v>
      </c>
      <c r="C11201">
        <f t="shared" si="1279"/>
        <v>50</v>
      </c>
      <c r="E11201" t="str">
        <f t="shared" si="1274"/>
        <v>206-3-50</v>
      </c>
    </row>
    <row r="11202" spans="1:5" x14ac:dyDescent="0.25">
      <c r="A11202">
        <v>206</v>
      </c>
      <c r="B11202">
        <f t="shared" si="1277"/>
        <v>3</v>
      </c>
      <c r="C11202">
        <v>1</v>
      </c>
      <c r="E11202" t="str">
        <f t="shared" ref="E11202:E11265" si="1280">A11202&amp;-B11202&amp;-C11202</f>
        <v>206-3-1</v>
      </c>
    </row>
    <row r="11203" spans="1:5" x14ac:dyDescent="0.25">
      <c r="A11203">
        <f t="shared" ref="A11203:A11234" si="1281">A11202</f>
        <v>206</v>
      </c>
      <c r="B11203">
        <f t="shared" si="1277"/>
        <v>3</v>
      </c>
      <c r="C11203">
        <f t="shared" ref="C11203:C11234" si="1282">C11202+1</f>
        <v>2</v>
      </c>
      <c r="E11203" t="str">
        <f t="shared" si="1280"/>
        <v>206-3-2</v>
      </c>
    </row>
    <row r="11204" spans="1:5" x14ac:dyDescent="0.25">
      <c r="A11204">
        <f t="shared" si="1281"/>
        <v>206</v>
      </c>
      <c r="B11204">
        <f t="shared" si="1277"/>
        <v>3</v>
      </c>
      <c r="C11204">
        <f t="shared" si="1282"/>
        <v>3</v>
      </c>
      <c r="E11204" t="str">
        <f t="shared" si="1280"/>
        <v>206-3-3</v>
      </c>
    </row>
    <row r="11205" spans="1:5" x14ac:dyDescent="0.25">
      <c r="A11205">
        <f t="shared" si="1281"/>
        <v>206</v>
      </c>
      <c r="B11205">
        <f t="shared" si="1277"/>
        <v>3</v>
      </c>
      <c r="C11205">
        <f t="shared" si="1282"/>
        <v>4</v>
      </c>
      <c r="E11205" t="str">
        <f t="shared" si="1280"/>
        <v>206-3-4</v>
      </c>
    </row>
    <row r="11206" spans="1:5" x14ac:dyDescent="0.25">
      <c r="A11206">
        <f t="shared" si="1281"/>
        <v>206</v>
      </c>
      <c r="B11206">
        <f t="shared" si="1277"/>
        <v>3</v>
      </c>
      <c r="C11206">
        <f t="shared" si="1282"/>
        <v>5</v>
      </c>
      <c r="E11206" t="str">
        <f t="shared" si="1280"/>
        <v>206-3-5</v>
      </c>
    </row>
    <row r="11207" spans="1:5" x14ac:dyDescent="0.25">
      <c r="A11207">
        <f t="shared" si="1281"/>
        <v>206</v>
      </c>
      <c r="B11207">
        <f t="shared" si="1277"/>
        <v>3</v>
      </c>
      <c r="C11207">
        <f t="shared" si="1282"/>
        <v>6</v>
      </c>
      <c r="E11207" t="str">
        <f t="shared" si="1280"/>
        <v>206-3-6</v>
      </c>
    </row>
    <row r="11208" spans="1:5" x14ac:dyDescent="0.25">
      <c r="A11208">
        <f t="shared" si="1281"/>
        <v>206</v>
      </c>
      <c r="B11208">
        <f t="shared" si="1277"/>
        <v>3</v>
      </c>
      <c r="C11208">
        <f t="shared" si="1282"/>
        <v>7</v>
      </c>
      <c r="E11208" t="str">
        <f t="shared" si="1280"/>
        <v>206-3-7</v>
      </c>
    </row>
    <row r="11209" spans="1:5" x14ac:dyDescent="0.25">
      <c r="A11209">
        <f t="shared" si="1281"/>
        <v>206</v>
      </c>
      <c r="B11209">
        <f t="shared" si="1277"/>
        <v>3</v>
      </c>
      <c r="C11209">
        <f t="shared" si="1282"/>
        <v>8</v>
      </c>
      <c r="E11209" t="str">
        <f t="shared" si="1280"/>
        <v>206-3-8</v>
      </c>
    </row>
    <row r="11210" spans="1:5" x14ac:dyDescent="0.25">
      <c r="A11210">
        <f t="shared" si="1281"/>
        <v>206</v>
      </c>
      <c r="B11210">
        <f t="shared" si="1277"/>
        <v>3</v>
      </c>
      <c r="C11210">
        <f t="shared" si="1282"/>
        <v>9</v>
      </c>
      <c r="E11210" t="str">
        <f t="shared" si="1280"/>
        <v>206-3-9</v>
      </c>
    </row>
    <row r="11211" spans="1:5" x14ac:dyDescent="0.25">
      <c r="A11211">
        <f t="shared" si="1281"/>
        <v>206</v>
      </c>
      <c r="B11211">
        <f t="shared" si="1277"/>
        <v>3</v>
      </c>
      <c r="C11211">
        <f t="shared" si="1282"/>
        <v>10</v>
      </c>
      <c r="E11211" t="str">
        <f t="shared" si="1280"/>
        <v>206-3-10</v>
      </c>
    </row>
    <row r="11212" spans="1:5" x14ac:dyDescent="0.25">
      <c r="A11212">
        <f t="shared" si="1281"/>
        <v>206</v>
      </c>
      <c r="B11212">
        <f t="shared" si="1277"/>
        <v>3</v>
      </c>
      <c r="C11212">
        <f t="shared" si="1282"/>
        <v>11</v>
      </c>
      <c r="E11212" t="str">
        <f t="shared" si="1280"/>
        <v>206-3-11</v>
      </c>
    </row>
    <row r="11213" spans="1:5" x14ac:dyDescent="0.25">
      <c r="A11213">
        <f t="shared" si="1281"/>
        <v>206</v>
      </c>
      <c r="B11213">
        <f t="shared" si="1277"/>
        <v>3</v>
      </c>
      <c r="C11213">
        <f t="shared" si="1282"/>
        <v>12</v>
      </c>
      <c r="E11213" t="str">
        <f t="shared" si="1280"/>
        <v>206-3-12</v>
      </c>
    </row>
    <row r="11214" spans="1:5" x14ac:dyDescent="0.25">
      <c r="A11214">
        <f t="shared" si="1281"/>
        <v>206</v>
      </c>
      <c r="B11214">
        <f t="shared" si="1277"/>
        <v>3</v>
      </c>
      <c r="C11214">
        <f t="shared" si="1282"/>
        <v>13</v>
      </c>
      <c r="E11214" t="str">
        <f t="shared" si="1280"/>
        <v>206-3-13</v>
      </c>
    </row>
    <row r="11215" spans="1:5" x14ac:dyDescent="0.25">
      <c r="A11215">
        <f t="shared" si="1281"/>
        <v>206</v>
      </c>
      <c r="B11215">
        <f t="shared" si="1277"/>
        <v>3</v>
      </c>
      <c r="C11215">
        <f t="shared" si="1282"/>
        <v>14</v>
      </c>
      <c r="E11215" t="str">
        <f t="shared" si="1280"/>
        <v>206-3-14</v>
      </c>
    </row>
    <row r="11216" spans="1:5" x14ac:dyDescent="0.25">
      <c r="A11216">
        <f t="shared" si="1281"/>
        <v>206</v>
      </c>
      <c r="B11216">
        <f t="shared" si="1277"/>
        <v>3</v>
      </c>
      <c r="C11216">
        <f t="shared" si="1282"/>
        <v>15</v>
      </c>
      <c r="E11216" t="str">
        <f t="shared" si="1280"/>
        <v>206-3-15</v>
      </c>
    </row>
    <row r="11217" spans="1:5" x14ac:dyDescent="0.25">
      <c r="A11217">
        <f t="shared" si="1281"/>
        <v>206</v>
      </c>
      <c r="B11217">
        <f t="shared" si="1277"/>
        <v>3</v>
      </c>
      <c r="C11217">
        <f t="shared" si="1282"/>
        <v>16</v>
      </c>
      <c r="E11217" t="str">
        <f t="shared" si="1280"/>
        <v>206-3-16</v>
      </c>
    </row>
    <row r="11218" spans="1:5" x14ac:dyDescent="0.25">
      <c r="A11218">
        <f t="shared" si="1281"/>
        <v>206</v>
      </c>
      <c r="B11218">
        <f t="shared" si="1277"/>
        <v>3</v>
      </c>
      <c r="C11218">
        <f t="shared" si="1282"/>
        <v>17</v>
      </c>
      <c r="E11218" t="str">
        <f t="shared" si="1280"/>
        <v>206-3-17</v>
      </c>
    </row>
    <row r="11219" spans="1:5" x14ac:dyDescent="0.25">
      <c r="A11219">
        <f t="shared" si="1281"/>
        <v>206</v>
      </c>
      <c r="B11219">
        <f t="shared" si="1277"/>
        <v>3</v>
      </c>
      <c r="C11219">
        <f t="shared" si="1282"/>
        <v>18</v>
      </c>
      <c r="E11219" t="str">
        <f t="shared" si="1280"/>
        <v>206-3-18</v>
      </c>
    </row>
    <row r="11220" spans="1:5" x14ac:dyDescent="0.25">
      <c r="A11220">
        <f t="shared" si="1281"/>
        <v>206</v>
      </c>
      <c r="B11220">
        <f t="shared" si="1277"/>
        <v>3</v>
      </c>
      <c r="C11220">
        <f t="shared" si="1282"/>
        <v>19</v>
      </c>
      <c r="E11220" t="str">
        <f t="shared" si="1280"/>
        <v>206-3-19</v>
      </c>
    </row>
    <row r="11221" spans="1:5" x14ac:dyDescent="0.25">
      <c r="A11221">
        <f t="shared" si="1281"/>
        <v>206</v>
      </c>
      <c r="B11221">
        <f t="shared" si="1277"/>
        <v>3</v>
      </c>
      <c r="C11221">
        <f t="shared" si="1282"/>
        <v>20</v>
      </c>
      <c r="E11221" t="str">
        <f t="shared" si="1280"/>
        <v>206-3-20</v>
      </c>
    </row>
    <row r="11222" spans="1:5" x14ac:dyDescent="0.25">
      <c r="A11222">
        <f t="shared" si="1281"/>
        <v>206</v>
      </c>
      <c r="B11222">
        <f t="shared" si="1277"/>
        <v>3</v>
      </c>
      <c r="C11222">
        <f t="shared" si="1282"/>
        <v>21</v>
      </c>
      <c r="E11222" t="str">
        <f t="shared" si="1280"/>
        <v>206-3-21</v>
      </c>
    </row>
    <row r="11223" spans="1:5" x14ac:dyDescent="0.25">
      <c r="A11223">
        <f t="shared" si="1281"/>
        <v>206</v>
      </c>
      <c r="B11223">
        <f t="shared" si="1277"/>
        <v>3</v>
      </c>
      <c r="C11223">
        <f t="shared" si="1282"/>
        <v>22</v>
      </c>
      <c r="E11223" t="str">
        <f t="shared" si="1280"/>
        <v>206-3-22</v>
      </c>
    </row>
    <row r="11224" spans="1:5" x14ac:dyDescent="0.25">
      <c r="A11224">
        <f t="shared" si="1281"/>
        <v>206</v>
      </c>
      <c r="B11224">
        <f t="shared" si="1277"/>
        <v>3</v>
      </c>
      <c r="C11224">
        <f t="shared" si="1282"/>
        <v>23</v>
      </c>
      <c r="E11224" t="str">
        <f t="shared" si="1280"/>
        <v>206-3-23</v>
      </c>
    </row>
    <row r="11225" spans="1:5" x14ac:dyDescent="0.25">
      <c r="A11225">
        <f t="shared" si="1281"/>
        <v>206</v>
      </c>
      <c r="B11225">
        <f t="shared" si="1277"/>
        <v>3</v>
      </c>
      <c r="C11225">
        <f t="shared" si="1282"/>
        <v>24</v>
      </c>
      <c r="E11225" t="str">
        <f t="shared" si="1280"/>
        <v>206-3-24</v>
      </c>
    </row>
    <row r="11226" spans="1:5" x14ac:dyDescent="0.25">
      <c r="A11226">
        <f t="shared" si="1281"/>
        <v>206</v>
      </c>
      <c r="B11226">
        <f t="shared" si="1277"/>
        <v>3</v>
      </c>
      <c r="C11226">
        <f t="shared" si="1282"/>
        <v>25</v>
      </c>
      <c r="E11226" t="str">
        <f t="shared" si="1280"/>
        <v>206-3-25</v>
      </c>
    </row>
    <row r="11227" spans="1:5" x14ac:dyDescent="0.25">
      <c r="A11227">
        <f t="shared" si="1281"/>
        <v>206</v>
      </c>
      <c r="B11227">
        <f t="shared" si="1277"/>
        <v>3</v>
      </c>
      <c r="C11227">
        <f t="shared" si="1282"/>
        <v>26</v>
      </c>
      <c r="E11227" t="str">
        <f t="shared" si="1280"/>
        <v>206-3-26</v>
      </c>
    </row>
    <row r="11228" spans="1:5" x14ac:dyDescent="0.25">
      <c r="A11228">
        <f t="shared" si="1281"/>
        <v>206</v>
      </c>
      <c r="B11228">
        <f t="shared" si="1277"/>
        <v>3</v>
      </c>
      <c r="C11228">
        <f t="shared" si="1282"/>
        <v>27</v>
      </c>
      <c r="E11228" t="str">
        <f t="shared" si="1280"/>
        <v>206-3-27</v>
      </c>
    </row>
    <row r="11229" spans="1:5" x14ac:dyDescent="0.25">
      <c r="A11229">
        <f t="shared" si="1281"/>
        <v>206</v>
      </c>
      <c r="B11229">
        <f t="shared" si="1277"/>
        <v>3</v>
      </c>
      <c r="C11229">
        <f t="shared" si="1282"/>
        <v>28</v>
      </c>
      <c r="E11229" t="str">
        <f t="shared" si="1280"/>
        <v>206-3-28</v>
      </c>
    </row>
    <row r="11230" spans="1:5" x14ac:dyDescent="0.25">
      <c r="A11230">
        <f t="shared" si="1281"/>
        <v>206</v>
      </c>
      <c r="B11230">
        <f t="shared" si="1277"/>
        <v>3</v>
      </c>
      <c r="C11230">
        <f t="shared" si="1282"/>
        <v>29</v>
      </c>
      <c r="E11230" t="str">
        <f t="shared" si="1280"/>
        <v>206-3-29</v>
      </c>
    </row>
    <row r="11231" spans="1:5" x14ac:dyDescent="0.25">
      <c r="A11231">
        <f t="shared" si="1281"/>
        <v>206</v>
      </c>
      <c r="B11231">
        <f t="shared" si="1277"/>
        <v>3</v>
      </c>
      <c r="C11231">
        <f t="shared" si="1282"/>
        <v>30</v>
      </c>
      <c r="E11231" t="str">
        <f t="shared" si="1280"/>
        <v>206-3-30</v>
      </c>
    </row>
    <row r="11232" spans="1:5" x14ac:dyDescent="0.25">
      <c r="A11232">
        <f t="shared" si="1281"/>
        <v>206</v>
      </c>
      <c r="B11232">
        <f t="shared" si="1277"/>
        <v>3</v>
      </c>
      <c r="C11232">
        <f t="shared" si="1282"/>
        <v>31</v>
      </c>
      <c r="E11232" t="str">
        <f t="shared" si="1280"/>
        <v>206-3-31</v>
      </c>
    </row>
    <row r="11233" spans="1:5" x14ac:dyDescent="0.25">
      <c r="A11233">
        <f t="shared" si="1281"/>
        <v>206</v>
      </c>
      <c r="B11233">
        <f t="shared" si="1277"/>
        <v>3</v>
      </c>
      <c r="C11233">
        <f t="shared" si="1282"/>
        <v>32</v>
      </c>
      <c r="E11233" t="str">
        <f t="shared" si="1280"/>
        <v>206-3-32</v>
      </c>
    </row>
    <row r="11234" spans="1:5" x14ac:dyDescent="0.25">
      <c r="A11234">
        <f t="shared" si="1281"/>
        <v>206</v>
      </c>
      <c r="B11234">
        <f t="shared" ref="B11234:B11297" si="1283">B11233</f>
        <v>3</v>
      </c>
      <c r="C11234">
        <f t="shared" si="1282"/>
        <v>33</v>
      </c>
      <c r="E11234" t="str">
        <f t="shared" si="1280"/>
        <v>206-3-33</v>
      </c>
    </row>
    <row r="11235" spans="1:5" x14ac:dyDescent="0.25">
      <c r="A11235">
        <f t="shared" ref="A11235:A11251" si="1284">A11234</f>
        <v>206</v>
      </c>
      <c r="B11235">
        <f t="shared" si="1283"/>
        <v>3</v>
      </c>
      <c r="C11235">
        <f t="shared" ref="C11235:C11251" si="1285">C11234+1</f>
        <v>34</v>
      </c>
      <c r="E11235" t="str">
        <f t="shared" si="1280"/>
        <v>206-3-34</v>
      </c>
    </row>
    <row r="11236" spans="1:5" x14ac:dyDescent="0.25">
      <c r="A11236">
        <f t="shared" si="1284"/>
        <v>206</v>
      </c>
      <c r="B11236">
        <f t="shared" si="1283"/>
        <v>3</v>
      </c>
      <c r="C11236">
        <f t="shared" si="1285"/>
        <v>35</v>
      </c>
      <c r="E11236" t="str">
        <f t="shared" si="1280"/>
        <v>206-3-35</v>
      </c>
    </row>
    <row r="11237" spans="1:5" x14ac:dyDescent="0.25">
      <c r="A11237">
        <f t="shared" si="1284"/>
        <v>206</v>
      </c>
      <c r="B11237">
        <f t="shared" si="1283"/>
        <v>3</v>
      </c>
      <c r="C11237">
        <f t="shared" si="1285"/>
        <v>36</v>
      </c>
      <c r="E11237" t="str">
        <f t="shared" si="1280"/>
        <v>206-3-36</v>
      </c>
    </row>
    <row r="11238" spans="1:5" x14ac:dyDescent="0.25">
      <c r="A11238">
        <f t="shared" si="1284"/>
        <v>206</v>
      </c>
      <c r="B11238">
        <f t="shared" si="1283"/>
        <v>3</v>
      </c>
      <c r="C11238">
        <f t="shared" si="1285"/>
        <v>37</v>
      </c>
      <c r="E11238" t="str">
        <f t="shared" si="1280"/>
        <v>206-3-37</v>
      </c>
    </row>
    <row r="11239" spans="1:5" x14ac:dyDescent="0.25">
      <c r="A11239">
        <f t="shared" si="1284"/>
        <v>206</v>
      </c>
      <c r="B11239">
        <f t="shared" si="1283"/>
        <v>3</v>
      </c>
      <c r="C11239">
        <f t="shared" si="1285"/>
        <v>38</v>
      </c>
      <c r="E11239" t="str">
        <f t="shared" si="1280"/>
        <v>206-3-38</v>
      </c>
    </row>
    <row r="11240" spans="1:5" x14ac:dyDescent="0.25">
      <c r="A11240">
        <f t="shared" si="1284"/>
        <v>206</v>
      </c>
      <c r="B11240">
        <f t="shared" si="1283"/>
        <v>3</v>
      </c>
      <c r="C11240">
        <f t="shared" si="1285"/>
        <v>39</v>
      </c>
      <c r="E11240" t="str">
        <f t="shared" si="1280"/>
        <v>206-3-39</v>
      </c>
    </row>
    <row r="11241" spans="1:5" x14ac:dyDescent="0.25">
      <c r="A11241">
        <f t="shared" si="1284"/>
        <v>206</v>
      </c>
      <c r="B11241">
        <f t="shared" si="1283"/>
        <v>3</v>
      </c>
      <c r="C11241">
        <f t="shared" si="1285"/>
        <v>40</v>
      </c>
      <c r="E11241" t="str">
        <f t="shared" si="1280"/>
        <v>206-3-40</v>
      </c>
    </row>
    <row r="11242" spans="1:5" x14ac:dyDescent="0.25">
      <c r="A11242">
        <f t="shared" si="1284"/>
        <v>206</v>
      </c>
      <c r="B11242">
        <f t="shared" si="1283"/>
        <v>3</v>
      </c>
      <c r="C11242">
        <f t="shared" si="1285"/>
        <v>41</v>
      </c>
      <c r="E11242" t="str">
        <f t="shared" si="1280"/>
        <v>206-3-41</v>
      </c>
    </row>
    <row r="11243" spans="1:5" x14ac:dyDescent="0.25">
      <c r="A11243">
        <f t="shared" si="1284"/>
        <v>206</v>
      </c>
      <c r="B11243">
        <f t="shared" si="1283"/>
        <v>3</v>
      </c>
      <c r="C11243">
        <f t="shared" si="1285"/>
        <v>42</v>
      </c>
      <c r="E11243" t="str">
        <f t="shared" si="1280"/>
        <v>206-3-42</v>
      </c>
    </row>
    <row r="11244" spans="1:5" x14ac:dyDescent="0.25">
      <c r="A11244">
        <f t="shared" si="1284"/>
        <v>206</v>
      </c>
      <c r="B11244">
        <f t="shared" si="1283"/>
        <v>3</v>
      </c>
      <c r="C11244">
        <f t="shared" si="1285"/>
        <v>43</v>
      </c>
      <c r="E11244" t="str">
        <f t="shared" si="1280"/>
        <v>206-3-43</v>
      </c>
    </row>
    <row r="11245" spans="1:5" x14ac:dyDescent="0.25">
      <c r="A11245">
        <f t="shared" si="1284"/>
        <v>206</v>
      </c>
      <c r="B11245">
        <f t="shared" si="1283"/>
        <v>3</v>
      </c>
      <c r="C11245">
        <f t="shared" si="1285"/>
        <v>44</v>
      </c>
      <c r="E11245" t="str">
        <f t="shared" si="1280"/>
        <v>206-3-44</v>
      </c>
    </row>
    <row r="11246" spans="1:5" x14ac:dyDescent="0.25">
      <c r="A11246">
        <f t="shared" si="1284"/>
        <v>206</v>
      </c>
      <c r="B11246">
        <f t="shared" si="1283"/>
        <v>3</v>
      </c>
      <c r="C11246">
        <f t="shared" si="1285"/>
        <v>45</v>
      </c>
      <c r="E11246" t="str">
        <f t="shared" si="1280"/>
        <v>206-3-45</v>
      </c>
    </row>
    <row r="11247" spans="1:5" x14ac:dyDescent="0.25">
      <c r="A11247">
        <f t="shared" si="1284"/>
        <v>206</v>
      </c>
      <c r="B11247">
        <f t="shared" si="1283"/>
        <v>3</v>
      </c>
      <c r="C11247">
        <f t="shared" si="1285"/>
        <v>46</v>
      </c>
      <c r="E11247" t="str">
        <f t="shared" si="1280"/>
        <v>206-3-46</v>
      </c>
    </row>
    <row r="11248" spans="1:5" x14ac:dyDescent="0.25">
      <c r="A11248">
        <f t="shared" si="1284"/>
        <v>206</v>
      </c>
      <c r="B11248">
        <f t="shared" si="1283"/>
        <v>3</v>
      </c>
      <c r="C11248">
        <f t="shared" si="1285"/>
        <v>47</v>
      </c>
      <c r="E11248" t="str">
        <f t="shared" si="1280"/>
        <v>206-3-47</v>
      </c>
    </row>
    <row r="11249" spans="1:5" x14ac:dyDescent="0.25">
      <c r="A11249">
        <f t="shared" si="1284"/>
        <v>206</v>
      </c>
      <c r="B11249">
        <f t="shared" si="1283"/>
        <v>3</v>
      </c>
      <c r="C11249">
        <f t="shared" si="1285"/>
        <v>48</v>
      </c>
      <c r="E11249" t="str">
        <f t="shared" si="1280"/>
        <v>206-3-48</v>
      </c>
    </row>
    <row r="11250" spans="1:5" x14ac:dyDescent="0.25">
      <c r="A11250">
        <f t="shared" si="1284"/>
        <v>206</v>
      </c>
      <c r="B11250">
        <f t="shared" si="1283"/>
        <v>3</v>
      </c>
      <c r="C11250">
        <f t="shared" si="1285"/>
        <v>49</v>
      </c>
      <c r="E11250" t="str">
        <f t="shared" si="1280"/>
        <v>206-3-49</v>
      </c>
    </row>
    <row r="11251" spans="1:5" x14ac:dyDescent="0.25">
      <c r="A11251">
        <f t="shared" si="1284"/>
        <v>206</v>
      </c>
      <c r="B11251">
        <f t="shared" si="1283"/>
        <v>3</v>
      </c>
      <c r="C11251">
        <f t="shared" si="1285"/>
        <v>50</v>
      </c>
      <c r="E11251" t="str">
        <f t="shared" si="1280"/>
        <v>206-3-50</v>
      </c>
    </row>
    <row r="11252" spans="1:5" x14ac:dyDescent="0.25">
      <c r="A11252">
        <v>206</v>
      </c>
      <c r="B11252">
        <f t="shared" si="1283"/>
        <v>3</v>
      </c>
      <c r="C11252">
        <v>1</v>
      </c>
      <c r="E11252" t="str">
        <f t="shared" si="1280"/>
        <v>206-3-1</v>
      </c>
    </row>
    <row r="11253" spans="1:5" x14ac:dyDescent="0.25">
      <c r="A11253">
        <f t="shared" ref="A11253:A11284" si="1286">A11252</f>
        <v>206</v>
      </c>
      <c r="B11253">
        <f t="shared" si="1283"/>
        <v>3</v>
      </c>
      <c r="C11253">
        <f t="shared" ref="C11253:C11284" si="1287">C11252+1</f>
        <v>2</v>
      </c>
      <c r="E11253" t="str">
        <f t="shared" si="1280"/>
        <v>206-3-2</v>
      </c>
    </row>
    <row r="11254" spans="1:5" x14ac:dyDescent="0.25">
      <c r="A11254">
        <f t="shared" si="1286"/>
        <v>206</v>
      </c>
      <c r="B11254">
        <f t="shared" si="1283"/>
        <v>3</v>
      </c>
      <c r="C11254">
        <f t="shared" si="1287"/>
        <v>3</v>
      </c>
      <c r="E11254" t="str">
        <f t="shared" si="1280"/>
        <v>206-3-3</v>
      </c>
    </row>
    <row r="11255" spans="1:5" x14ac:dyDescent="0.25">
      <c r="A11255">
        <f t="shared" si="1286"/>
        <v>206</v>
      </c>
      <c r="B11255">
        <f t="shared" si="1283"/>
        <v>3</v>
      </c>
      <c r="C11255">
        <f t="shared" si="1287"/>
        <v>4</v>
      </c>
      <c r="E11255" t="str">
        <f t="shared" si="1280"/>
        <v>206-3-4</v>
      </c>
    </row>
    <row r="11256" spans="1:5" x14ac:dyDescent="0.25">
      <c r="A11256">
        <f t="shared" si="1286"/>
        <v>206</v>
      </c>
      <c r="B11256">
        <f t="shared" si="1283"/>
        <v>3</v>
      </c>
      <c r="C11256">
        <f t="shared" si="1287"/>
        <v>5</v>
      </c>
      <c r="E11256" t="str">
        <f t="shared" si="1280"/>
        <v>206-3-5</v>
      </c>
    </row>
    <row r="11257" spans="1:5" x14ac:dyDescent="0.25">
      <c r="A11257">
        <f t="shared" si="1286"/>
        <v>206</v>
      </c>
      <c r="B11257">
        <f t="shared" si="1283"/>
        <v>3</v>
      </c>
      <c r="C11257">
        <f t="shared" si="1287"/>
        <v>6</v>
      </c>
      <c r="E11257" t="str">
        <f t="shared" si="1280"/>
        <v>206-3-6</v>
      </c>
    </row>
    <row r="11258" spans="1:5" x14ac:dyDescent="0.25">
      <c r="A11258">
        <f t="shared" si="1286"/>
        <v>206</v>
      </c>
      <c r="B11258">
        <f t="shared" si="1283"/>
        <v>3</v>
      </c>
      <c r="C11258">
        <f t="shared" si="1287"/>
        <v>7</v>
      </c>
      <c r="E11258" t="str">
        <f t="shared" si="1280"/>
        <v>206-3-7</v>
      </c>
    </row>
    <row r="11259" spans="1:5" x14ac:dyDescent="0.25">
      <c r="A11259">
        <f t="shared" si="1286"/>
        <v>206</v>
      </c>
      <c r="B11259">
        <f t="shared" si="1283"/>
        <v>3</v>
      </c>
      <c r="C11259">
        <f t="shared" si="1287"/>
        <v>8</v>
      </c>
      <c r="E11259" t="str">
        <f t="shared" si="1280"/>
        <v>206-3-8</v>
      </c>
    </row>
    <row r="11260" spans="1:5" x14ac:dyDescent="0.25">
      <c r="A11260">
        <f t="shared" si="1286"/>
        <v>206</v>
      </c>
      <c r="B11260">
        <f t="shared" si="1283"/>
        <v>3</v>
      </c>
      <c r="C11260">
        <f t="shared" si="1287"/>
        <v>9</v>
      </c>
      <c r="E11260" t="str">
        <f t="shared" si="1280"/>
        <v>206-3-9</v>
      </c>
    </row>
    <row r="11261" spans="1:5" x14ac:dyDescent="0.25">
      <c r="A11261">
        <f t="shared" si="1286"/>
        <v>206</v>
      </c>
      <c r="B11261">
        <f t="shared" si="1283"/>
        <v>3</v>
      </c>
      <c r="C11261">
        <f t="shared" si="1287"/>
        <v>10</v>
      </c>
      <c r="E11261" t="str">
        <f t="shared" si="1280"/>
        <v>206-3-10</v>
      </c>
    </row>
    <row r="11262" spans="1:5" x14ac:dyDescent="0.25">
      <c r="A11262">
        <f t="shared" si="1286"/>
        <v>206</v>
      </c>
      <c r="B11262">
        <f t="shared" si="1283"/>
        <v>3</v>
      </c>
      <c r="C11262">
        <f t="shared" si="1287"/>
        <v>11</v>
      </c>
      <c r="E11262" t="str">
        <f t="shared" si="1280"/>
        <v>206-3-11</v>
      </c>
    </row>
    <row r="11263" spans="1:5" x14ac:dyDescent="0.25">
      <c r="A11263">
        <f t="shared" si="1286"/>
        <v>206</v>
      </c>
      <c r="B11263">
        <f t="shared" si="1283"/>
        <v>3</v>
      </c>
      <c r="C11263">
        <f t="shared" si="1287"/>
        <v>12</v>
      </c>
      <c r="E11263" t="str">
        <f t="shared" si="1280"/>
        <v>206-3-12</v>
      </c>
    </row>
    <row r="11264" spans="1:5" x14ac:dyDescent="0.25">
      <c r="A11264">
        <f t="shared" si="1286"/>
        <v>206</v>
      </c>
      <c r="B11264">
        <f t="shared" si="1283"/>
        <v>3</v>
      </c>
      <c r="C11264">
        <f t="shared" si="1287"/>
        <v>13</v>
      </c>
      <c r="E11264" t="str">
        <f t="shared" si="1280"/>
        <v>206-3-13</v>
      </c>
    </row>
    <row r="11265" spans="1:5" x14ac:dyDescent="0.25">
      <c r="A11265">
        <f t="shared" si="1286"/>
        <v>206</v>
      </c>
      <c r="B11265">
        <f t="shared" si="1283"/>
        <v>3</v>
      </c>
      <c r="C11265">
        <f t="shared" si="1287"/>
        <v>14</v>
      </c>
      <c r="E11265" t="str">
        <f t="shared" si="1280"/>
        <v>206-3-14</v>
      </c>
    </row>
    <row r="11266" spans="1:5" x14ac:dyDescent="0.25">
      <c r="A11266">
        <f t="shared" si="1286"/>
        <v>206</v>
      </c>
      <c r="B11266">
        <f t="shared" si="1283"/>
        <v>3</v>
      </c>
      <c r="C11266">
        <f t="shared" si="1287"/>
        <v>15</v>
      </c>
      <c r="E11266" t="str">
        <f t="shared" ref="E11266:E11329" si="1288">A11266&amp;-B11266&amp;-C11266</f>
        <v>206-3-15</v>
      </c>
    </row>
    <row r="11267" spans="1:5" x14ac:dyDescent="0.25">
      <c r="A11267">
        <f t="shared" si="1286"/>
        <v>206</v>
      </c>
      <c r="B11267">
        <f t="shared" si="1283"/>
        <v>3</v>
      </c>
      <c r="C11267">
        <f t="shared" si="1287"/>
        <v>16</v>
      </c>
      <c r="E11267" t="str">
        <f t="shared" si="1288"/>
        <v>206-3-16</v>
      </c>
    </row>
    <row r="11268" spans="1:5" x14ac:dyDescent="0.25">
      <c r="A11268">
        <f t="shared" si="1286"/>
        <v>206</v>
      </c>
      <c r="B11268">
        <f t="shared" si="1283"/>
        <v>3</v>
      </c>
      <c r="C11268">
        <f t="shared" si="1287"/>
        <v>17</v>
      </c>
      <c r="E11268" t="str">
        <f t="shared" si="1288"/>
        <v>206-3-17</v>
      </c>
    </row>
    <row r="11269" spans="1:5" x14ac:dyDescent="0.25">
      <c r="A11269">
        <f t="shared" si="1286"/>
        <v>206</v>
      </c>
      <c r="B11269">
        <f t="shared" si="1283"/>
        <v>3</v>
      </c>
      <c r="C11269">
        <f t="shared" si="1287"/>
        <v>18</v>
      </c>
      <c r="E11269" t="str">
        <f t="shared" si="1288"/>
        <v>206-3-18</v>
      </c>
    </row>
    <row r="11270" spans="1:5" x14ac:dyDescent="0.25">
      <c r="A11270">
        <f t="shared" si="1286"/>
        <v>206</v>
      </c>
      <c r="B11270">
        <f t="shared" si="1283"/>
        <v>3</v>
      </c>
      <c r="C11270">
        <f t="shared" si="1287"/>
        <v>19</v>
      </c>
      <c r="E11270" t="str">
        <f t="shared" si="1288"/>
        <v>206-3-19</v>
      </c>
    </row>
    <row r="11271" spans="1:5" x14ac:dyDescent="0.25">
      <c r="A11271">
        <f t="shared" si="1286"/>
        <v>206</v>
      </c>
      <c r="B11271">
        <f t="shared" si="1283"/>
        <v>3</v>
      </c>
      <c r="C11271">
        <f t="shared" si="1287"/>
        <v>20</v>
      </c>
      <c r="E11271" t="str">
        <f t="shared" si="1288"/>
        <v>206-3-20</v>
      </c>
    </row>
    <row r="11272" spans="1:5" x14ac:dyDescent="0.25">
      <c r="A11272">
        <f t="shared" si="1286"/>
        <v>206</v>
      </c>
      <c r="B11272">
        <f t="shared" si="1283"/>
        <v>3</v>
      </c>
      <c r="C11272">
        <f t="shared" si="1287"/>
        <v>21</v>
      </c>
      <c r="E11272" t="str">
        <f t="shared" si="1288"/>
        <v>206-3-21</v>
      </c>
    </row>
    <row r="11273" spans="1:5" x14ac:dyDescent="0.25">
      <c r="A11273">
        <f t="shared" si="1286"/>
        <v>206</v>
      </c>
      <c r="B11273">
        <f t="shared" si="1283"/>
        <v>3</v>
      </c>
      <c r="C11273">
        <f t="shared" si="1287"/>
        <v>22</v>
      </c>
      <c r="E11273" t="str">
        <f t="shared" si="1288"/>
        <v>206-3-22</v>
      </c>
    </row>
    <row r="11274" spans="1:5" x14ac:dyDescent="0.25">
      <c r="A11274">
        <f t="shared" si="1286"/>
        <v>206</v>
      </c>
      <c r="B11274">
        <f t="shared" si="1283"/>
        <v>3</v>
      </c>
      <c r="C11274">
        <f t="shared" si="1287"/>
        <v>23</v>
      </c>
      <c r="E11274" t="str">
        <f t="shared" si="1288"/>
        <v>206-3-23</v>
      </c>
    </row>
    <row r="11275" spans="1:5" x14ac:dyDescent="0.25">
      <c r="A11275">
        <f t="shared" si="1286"/>
        <v>206</v>
      </c>
      <c r="B11275">
        <f t="shared" si="1283"/>
        <v>3</v>
      </c>
      <c r="C11275">
        <f t="shared" si="1287"/>
        <v>24</v>
      </c>
      <c r="E11275" t="str">
        <f t="shared" si="1288"/>
        <v>206-3-24</v>
      </c>
    </row>
    <row r="11276" spans="1:5" x14ac:dyDescent="0.25">
      <c r="A11276">
        <f t="shared" si="1286"/>
        <v>206</v>
      </c>
      <c r="B11276">
        <f t="shared" si="1283"/>
        <v>3</v>
      </c>
      <c r="C11276">
        <f t="shared" si="1287"/>
        <v>25</v>
      </c>
      <c r="E11276" t="str">
        <f t="shared" si="1288"/>
        <v>206-3-25</v>
      </c>
    </row>
    <row r="11277" spans="1:5" x14ac:dyDescent="0.25">
      <c r="A11277">
        <f t="shared" si="1286"/>
        <v>206</v>
      </c>
      <c r="B11277">
        <f t="shared" si="1283"/>
        <v>3</v>
      </c>
      <c r="C11277">
        <f t="shared" si="1287"/>
        <v>26</v>
      </c>
      <c r="E11277" t="str">
        <f t="shared" si="1288"/>
        <v>206-3-26</v>
      </c>
    </row>
    <row r="11278" spans="1:5" x14ac:dyDescent="0.25">
      <c r="A11278">
        <f t="shared" si="1286"/>
        <v>206</v>
      </c>
      <c r="B11278">
        <f t="shared" si="1283"/>
        <v>3</v>
      </c>
      <c r="C11278">
        <f t="shared" si="1287"/>
        <v>27</v>
      </c>
      <c r="E11278" t="str">
        <f t="shared" si="1288"/>
        <v>206-3-27</v>
      </c>
    </row>
    <row r="11279" spans="1:5" x14ac:dyDescent="0.25">
      <c r="A11279">
        <f t="shared" si="1286"/>
        <v>206</v>
      </c>
      <c r="B11279">
        <f t="shared" si="1283"/>
        <v>3</v>
      </c>
      <c r="C11279">
        <f t="shared" si="1287"/>
        <v>28</v>
      </c>
      <c r="E11279" t="str">
        <f t="shared" si="1288"/>
        <v>206-3-28</v>
      </c>
    </row>
    <row r="11280" spans="1:5" x14ac:dyDescent="0.25">
      <c r="A11280">
        <f t="shared" si="1286"/>
        <v>206</v>
      </c>
      <c r="B11280">
        <f t="shared" si="1283"/>
        <v>3</v>
      </c>
      <c r="C11280">
        <f t="shared" si="1287"/>
        <v>29</v>
      </c>
      <c r="E11280" t="str">
        <f t="shared" si="1288"/>
        <v>206-3-29</v>
      </c>
    </row>
    <row r="11281" spans="1:5" x14ac:dyDescent="0.25">
      <c r="A11281">
        <f t="shared" si="1286"/>
        <v>206</v>
      </c>
      <c r="B11281">
        <f t="shared" si="1283"/>
        <v>3</v>
      </c>
      <c r="C11281">
        <f t="shared" si="1287"/>
        <v>30</v>
      </c>
      <c r="E11281" t="str">
        <f t="shared" si="1288"/>
        <v>206-3-30</v>
      </c>
    </row>
    <row r="11282" spans="1:5" x14ac:dyDescent="0.25">
      <c r="A11282">
        <f t="shared" si="1286"/>
        <v>206</v>
      </c>
      <c r="B11282">
        <f t="shared" si="1283"/>
        <v>3</v>
      </c>
      <c r="C11282">
        <f t="shared" si="1287"/>
        <v>31</v>
      </c>
      <c r="E11282" t="str">
        <f t="shared" si="1288"/>
        <v>206-3-31</v>
      </c>
    </row>
    <row r="11283" spans="1:5" x14ac:dyDescent="0.25">
      <c r="A11283">
        <f t="shared" si="1286"/>
        <v>206</v>
      </c>
      <c r="B11283">
        <f t="shared" si="1283"/>
        <v>3</v>
      </c>
      <c r="C11283">
        <f t="shared" si="1287"/>
        <v>32</v>
      </c>
      <c r="E11283" t="str">
        <f t="shared" si="1288"/>
        <v>206-3-32</v>
      </c>
    </row>
    <row r="11284" spans="1:5" x14ac:dyDescent="0.25">
      <c r="A11284">
        <f t="shared" si="1286"/>
        <v>206</v>
      </c>
      <c r="B11284">
        <f t="shared" si="1283"/>
        <v>3</v>
      </c>
      <c r="C11284">
        <f t="shared" si="1287"/>
        <v>33</v>
      </c>
      <c r="E11284" t="str">
        <f t="shared" si="1288"/>
        <v>206-3-33</v>
      </c>
    </row>
    <row r="11285" spans="1:5" x14ac:dyDescent="0.25">
      <c r="A11285">
        <f t="shared" ref="A11285:A11301" si="1289">A11284</f>
        <v>206</v>
      </c>
      <c r="B11285">
        <f t="shared" si="1283"/>
        <v>3</v>
      </c>
      <c r="C11285">
        <f t="shared" ref="C11285:C11301" si="1290">C11284+1</f>
        <v>34</v>
      </c>
      <c r="E11285" t="str">
        <f t="shared" si="1288"/>
        <v>206-3-34</v>
      </c>
    </row>
    <row r="11286" spans="1:5" x14ac:dyDescent="0.25">
      <c r="A11286">
        <f t="shared" si="1289"/>
        <v>206</v>
      </c>
      <c r="B11286">
        <f t="shared" si="1283"/>
        <v>3</v>
      </c>
      <c r="C11286">
        <f t="shared" si="1290"/>
        <v>35</v>
      </c>
      <c r="E11286" t="str">
        <f t="shared" si="1288"/>
        <v>206-3-35</v>
      </c>
    </row>
    <row r="11287" spans="1:5" x14ac:dyDescent="0.25">
      <c r="A11287">
        <f t="shared" si="1289"/>
        <v>206</v>
      </c>
      <c r="B11287">
        <f t="shared" si="1283"/>
        <v>3</v>
      </c>
      <c r="C11287">
        <f t="shared" si="1290"/>
        <v>36</v>
      </c>
      <c r="E11287" t="str">
        <f t="shared" si="1288"/>
        <v>206-3-36</v>
      </c>
    </row>
    <row r="11288" spans="1:5" x14ac:dyDescent="0.25">
      <c r="A11288">
        <f t="shared" si="1289"/>
        <v>206</v>
      </c>
      <c r="B11288">
        <f t="shared" si="1283"/>
        <v>3</v>
      </c>
      <c r="C11288">
        <f t="shared" si="1290"/>
        <v>37</v>
      </c>
      <c r="E11288" t="str">
        <f t="shared" si="1288"/>
        <v>206-3-37</v>
      </c>
    </row>
    <row r="11289" spans="1:5" x14ac:dyDescent="0.25">
      <c r="A11289">
        <f t="shared" si="1289"/>
        <v>206</v>
      </c>
      <c r="B11289">
        <f t="shared" si="1283"/>
        <v>3</v>
      </c>
      <c r="C11289">
        <f t="shared" si="1290"/>
        <v>38</v>
      </c>
      <c r="E11289" t="str">
        <f t="shared" si="1288"/>
        <v>206-3-38</v>
      </c>
    </row>
    <row r="11290" spans="1:5" x14ac:dyDescent="0.25">
      <c r="A11290">
        <f t="shared" si="1289"/>
        <v>206</v>
      </c>
      <c r="B11290">
        <f t="shared" si="1283"/>
        <v>3</v>
      </c>
      <c r="C11290">
        <f t="shared" si="1290"/>
        <v>39</v>
      </c>
      <c r="E11290" t="str">
        <f t="shared" si="1288"/>
        <v>206-3-39</v>
      </c>
    </row>
    <row r="11291" spans="1:5" x14ac:dyDescent="0.25">
      <c r="A11291">
        <f t="shared" si="1289"/>
        <v>206</v>
      </c>
      <c r="B11291">
        <f t="shared" si="1283"/>
        <v>3</v>
      </c>
      <c r="C11291">
        <f t="shared" si="1290"/>
        <v>40</v>
      </c>
      <c r="E11291" t="str">
        <f t="shared" si="1288"/>
        <v>206-3-40</v>
      </c>
    </row>
    <row r="11292" spans="1:5" x14ac:dyDescent="0.25">
      <c r="A11292">
        <f t="shared" si="1289"/>
        <v>206</v>
      </c>
      <c r="B11292">
        <f t="shared" si="1283"/>
        <v>3</v>
      </c>
      <c r="C11292">
        <f t="shared" si="1290"/>
        <v>41</v>
      </c>
      <c r="E11292" t="str">
        <f t="shared" si="1288"/>
        <v>206-3-41</v>
      </c>
    </row>
    <row r="11293" spans="1:5" x14ac:dyDescent="0.25">
      <c r="A11293">
        <f t="shared" si="1289"/>
        <v>206</v>
      </c>
      <c r="B11293">
        <f t="shared" si="1283"/>
        <v>3</v>
      </c>
      <c r="C11293">
        <f t="shared" si="1290"/>
        <v>42</v>
      </c>
      <c r="E11293" t="str">
        <f t="shared" si="1288"/>
        <v>206-3-42</v>
      </c>
    </row>
    <row r="11294" spans="1:5" x14ac:dyDescent="0.25">
      <c r="A11294">
        <f t="shared" si="1289"/>
        <v>206</v>
      </c>
      <c r="B11294">
        <f t="shared" si="1283"/>
        <v>3</v>
      </c>
      <c r="C11294">
        <f t="shared" si="1290"/>
        <v>43</v>
      </c>
      <c r="E11294" t="str">
        <f t="shared" si="1288"/>
        <v>206-3-43</v>
      </c>
    </row>
    <row r="11295" spans="1:5" x14ac:dyDescent="0.25">
      <c r="A11295">
        <f t="shared" si="1289"/>
        <v>206</v>
      </c>
      <c r="B11295">
        <f t="shared" si="1283"/>
        <v>3</v>
      </c>
      <c r="C11295">
        <f t="shared" si="1290"/>
        <v>44</v>
      </c>
      <c r="E11295" t="str">
        <f t="shared" si="1288"/>
        <v>206-3-44</v>
      </c>
    </row>
    <row r="11296" spans="1:5" x14ac:dyDescent="0.25">
      <c r="A11296">
        <f t="shared" si="1289"/>
        <v>206</v>
      </c>
      <c r="B11296">
        <f t="shared" si="1283"/>
        <v>3</v>
      </c>
      <c r="C11296">
        <f t="shared" si="1290"/>
        <v>45</v>
      </c>
      <c r="E11296" t="str">
        <f t="shared" si="1288"/>
        <v>206-3-45</v>
      </c>
    </row>
    <row r="11297" spans="1:5" x14ac:dyDescent="0.25">
      <c r="A11297">
        <f t="shared" si="1289"/>
        <v>206</v>
      </c>
      <c r="B11297">
        <f t="shared" si="1283"/>
        <v>3</v>
      </c>
      <c r="C11297">
        <f t="shared" si="1290"/>
        <v>46</v>
      </c>
      <c r="E11297" t="str">
        <f t="shared" si="1288"/>
        <v>206-3-46</v>
      </c>
    </row>
    <row r="11298" spans="1:5" x14ac:dyDescent="0.25">
      <c r="A11298">
        <f t="shared" si="1289"/>
        <v>206</v>
      </c>
      <c r="B11298">
        <f t="shared" ref="B11298:B11361" si="1291">B11297</f>
        <v>3</v>
      </c>
      <c r="C11298">
        <f t="shared" si="1290"/>
        <v>47</v>
      </c>
      <c r="E11298" t="str">
        <f t="shared" si="1288"/>
        <v>206-3-47</v>
      </c>
    </row>
    <row r="11299" spans="1:5" x14ac:dyDescent="0.25">
      <c r="A11299">
        <f t="shared" si="1289"/>
        <v>206</v>
      </c>
      <c r="B11299">
        <f t="shared" si="1291"/>
        <v>3</v>
      </c>
      <c r="C11299">
        <f t="shared" si="1290"/>
        <v>48</v>
      </c>
      <c r="E11299" t="str">
        <f t="shared" si="1288"/>
        <v>206-3-48</v>
      </c>
    </row>
    <row r="11300" spans="1:5" x14ac:dyDescent="0.25">
      <c r="A11300">
        <f t="shared" si="1289"/>
        <v>206</v>
      </c>
      <c r="B11300">
        <f t="shared" si="1291"/>
        <v>3</v>
      </c>
      <c r="C11300">
        <f t="shared" si="1290"/>
        <v>49</v>
      </c>
      <c r="E11300" t="str">
        <f t="shared" si="1288"/>
        <v>206-3-49</v>
      </c>
    </row>
    <row r="11301" spans="1:5" x14ac:dyDescent="0.25">
      <c r="A11301">
        <f t="shared" si="1289"/>
        <v>206</v>
      </c>
      <c r="B11301">
        <f t="shared" si="1291"/>
        <v>3</v>
      </c>
      <c r="C11301">
        <f t="shared" si="1290"/>
        <v>50</v>
      </c>
      <c r="E11301" t="str">
        <f t="shared" si="1288"/>
        <v>206-3-50</v>
      </c>
    </row>
    <row r="11302" spans="1:5" x14ac:dyDescent="0.25">
      <c r="A11302">
        <v>206</v>
      </c>
      <c r="B11302">
        <f t="shared" si="1291"/>
        <v>3</v>
      </c>
      <c r="C11302">
        <v>1</v>
      </c>
      <c r="E11302" t="str">
        <f t="shared" si="1288"/>
        <v>206-3-1</v>
      </c>
    </row>
    <row r="11303" spans="1:5" x14ac:dyDescent="0.25">
      <c r="A11303">
        <f t="shared" ref="A11303:A11334" si="1292">A11302</f>
        <v>206</v>
      </c>
      <c r="B11303">
        <f t="shared" si="1291"/>
        <v>3</v>
      </c>
      <c r="C11303">
        <f t="shared" ref="C11303:C11334" si="1293">C11302+1</f>
        <v>2</v>
      </c>
      <c r="E11303" t="str">
        <f t="shared" si="1288"/>
        <v>206-3-2</v>
      </c>
    </row>
    <row r="11304" spans="1:5" x14ac:dyDescent="0.25">
      <c r="A11304">
        <f t="shared" si="1292"/>
        <v>206</v>
      </c>
      <c r="B11304">
        <f t="shared" si="1291"/>
        <v>3</v>
      </c>
      <c r="C11304">
        <f t="shared" si="1293"/>
        <v>3</v>
      </c>
      <c r="E11304" t="str">
        <f t="shared" si="1288"/>
        <v>206-3-3</v>
      </c>
    </row>
    <row r="11305" spans="1:5" x14ac:dyDescent="0.25">
      <c r="A11305">
        <f t="shared" si="1292"/>
        <v>206</v>
      </c>
      <c r="B11305">
        <f t="shared" si="1291"/>
        <v>3</v>
      </c>
      <c r="C11305">
        <f t="shared" si="1293"/>
        <v>4</v>
      </c>
      <c r="E11305" t="str">
        <f t="shared" si="1288"/>
        <v>206-3-4</v>
      </c>
    </row>
    <row r="11306" spans="1:5" x14ac:dyDescent="0.25">
      <c r="A11306">
        <f t="shared" si="1292"/>
        <v>206</v>
      </c>
      <c r="B11306">
        <f t="shared" si="1291"/>
        <v>3</v>
      </c>
      <c r="C11306">
        <f t="shared" si="1293"/>
        <v>5</v>
      </c>
      <c r="E11306" t="str">
        <f t="shared" si="1288"/>
        <v>206-3-5</v>
      </c>
    </row>
    <row r="11307" spans="1:5" x14ac:dyDescent="0.25">
      <c r="A11307">
        <f t="shared" si="1292"/>
        <v>206</v>
      </c>
      <c r="B11307">
        <f t="shared" si="1291"/>
        <v>3</v>
      </c>
      <c r="C11307">
        <f t="shared" si="1293"/>
        <v>6</v>
      </c>
      <c r="E11307" t="str">
        <f t="shared" si="1288"/>
        <v>206-3-6</v>
      </c>
    </row>
    <row r="11308" spans="1:5" x14ac:dyDescent="0.25">
      <c r="A11308">
        <f t="shared" si="1292"/>
        <v>206</v>
      </c>
      <c r="B11308">
        <f t="shared" si="1291"/>
        <v>3</v>
      </c>
      <c r="C11308">
        <f t="shared" si="1293"/>
        <v>7</v>
      </c>
      <c r="E11308" t="str">
        <f t="shared" si="1288"/>
        <v>206-3-7</v>
      </c>
    </row>
    <row r="11309" spans="1:5" x14ac:dyDescent="0.25">
      <c r="A11309">
        <f t="shared" si="1292"/>
        <v>206</v>
      </c>
      <c r="B11309">
        <f t="shared" si="1291"/>
        <v>3</v>
      </c>
      <c r="C11309">
        <f t="shared" si="1293"/>
        <v>8</v>
      </c>
      <c r="E11309" t="str">
        <f t="shared" si="1288"/>
        <v>206-3-8</v>
      </c>
    </row>
    <row r="11310" spans="1:5" x14ac:dyDescent="0.25">
      <c r="A11310">
        <f t="shared" si="1292"/>
        <v>206</v>
      </c>
      <c r="B11310">
        <f t="shared" si="1291"/>
        <v>3</v>
      </c>
      <c r="C11310">
        <f t="shared" si="1293"/>
        <v>9</v>
      </c>
      <c r="E11310" t="str">
        <f t="shared" si="1288"/>
        <v>206-3-9</v>
      </c>
    </row>
    <row r="11311" spans="1:5" x14ac:dyDescent="0.25">
      <c r="A11311">
        <f t="shared" si="1292"/>
        <v>206</v>
      </c>
      <c r="B11311">
        <f t="shared" si="1291"/>
        <v>3</v>
      </c>
      <c r="C11311">
        <f t="shared" si="1293"/>
        <v>10</v>
      </c>
      <c r="E11311" t="str">
        <f t="shared" si="1288"/>
        <v>206-3-10</v>
      </c>
    </row>
    <row r="11312" spans="1:5" x14ac:dyDescent="0.25">
      <c r="A11312">
        <f t="shared" si="1292"/>
        <v>206</v>
      </c>
      <c r="B11312">
        <f t="shared" si="1291"/>
        <v>3</v>
      </c>
      <c r="C11312">
        <f t="shared" si="1293"/>
        <v>11</v>
      </c>
      <c r="E11312" t="str">
        <f t="shared" si="1288"/>
        <v>206-3-11</v>
      </c>
    </row>
    <row r="11313" spans="1:5" x14ac:dyDescent="0.25">
      <c r="A11313">
        <f t="shared" si="1292"/>
        <v>206</v>
      </c>
      <c r="B11313">
        <f t="shared" si="1291"/>
        <v>3</v>
      </c>
      <c r="C11313">
        <f t="shared" si="1293"/>
        <v>12</v>
      </c>
      <c r="E11313" t="str">
        <f t="shared" si="1288"/>
        <v>206-3-12</v>
      </c>
    </row>
    <row r="11314" spans="1:5" x14ac:dyDescent="0.25">
      <c r="A11314">
        <f t="shared" si="1292"/>
        <v>206</v>
      </c>
      <c r="B11314">
        <f t="shared" si="1291"/>
        <v>3</v>
      </c>
      <c r="C11314">
        <f t="shared" si="1293"/>
        <v>13</v>
      </c>
      <c r="E11314" t="str">
        <f t="shared" si="1288"/>
        <v>206-3-13</v>
      </c>
    </row>
    <row r="11315" spans="1:5" x14ac:dyDescent="0.25">
      <c r="A11315">
        <f t="shared" si="1292"/>
        <v>206</v>
      </c>
      <c r="B11315">
        <f t="shared" si="1291"/>
        <v>3</v>
      </c>
      <c r="C11315">
        <f t="shared" si="1293"/>
        <v>14</v>
      </c>
      <c r="E11315" t="str">
        <f t="shared" si="1288"/>
        <v>206-3-14</v>
      </c>
    </row>
    <row r="11316" spans="1:5" x14ac:dyDescent="0.25">
      <c r="A11316">
        <f t="shared" si="1292"/>
        <v>206</v>
      </c>
      <c r="B11316">
        <f t="shared" si="1291"/>
        <v>3</v>
      </c>
      <c r="C11316">
        <f t="shared" si="1293"/>
        <v>15</v>
      </c>
      <c r="E11316" t="str">
        <f t="shared" si="1288"/>
        <v>206-3-15</v>
      </c>
    </row>
    <row r="11317" spans="1:5" x14ac:dyDescent="0.25">
      <c r="A11317">
        <f t="shared" si="1292"/>
        <v>206</v>
      </c>
      <c r="B11317">
        <f t="shared" si="1291"/>
        <v>3</v>
      </c>
      <c r="C11317">
        <f t="shared" si="1293"/>
        <v>16</v>
      </c>
      <c r="E11317" t="str">
        <f t="shared" si="1288"/>
        <v>206-3-16</v>
      </c>
    </row>
    <row r="11318" spans="1:5" x14ac:dyDescent="0.25">
      <c r="A11318">
        <f t="shared" si="1292"/>
        <v>206</v>
      </c>
      <c r="B11318">
        <f t="shared" si="1291"/>
        <v>3</v>
      </c>
      <c r="C11318">
        <f t="shared" si="1293"/>
        <v>17</v>
      </c>
      <c r="E11318" t="str">
        <f t="shared" si="1288"/>
        <v>206-3-17</v>
      </c>
    </row>
    <row r="11319" spans="1:5" x14ac:dyDescent="0.25">
      <c r="A11319">
        <f t="shared" si="1292"/>
        <v>206</v>
      </c>
      <c r="B11319">
        <f t="shared" si="1291"/>
        <v>3</v>
      </c>
      <c r="C11319">
        <f t="shared" si="1293"/>
        <v>18</v>
      </c>
      <c r="E11319" t="str">
        <f t="shared" si="1288"/>
        <v>206-3-18</v>
      </c>
    </row>
    <row r="11320" spans="1:5" x14ac:dyDescent="0.25">
      <c r="A11320">
        <f t="shared" si="1292"/>
        <v>206</v>
      </c>
      <c r="B11320">
        <f t="shared" si="1291"/>
        <v>3</v>
      </c>
      <c r="C11320">
        <f t="shared" si="1293"/>
        <v>19</v>
      </c>
      <c r="E11320" t="str">
        <f t="shared" si="1288"/>
        <v>206-3-19</v>
      </c>
    </row>
    <row r="11321" spans="1:5" x14ac:dyDescent="0.25">
      <c r="A11321">
        <f t="shared" si="1292"/>
        <v>206</v>
      </c>
      <c r="B11321">
        <f t="shared" si="1291"/>
        <v>3</v>
      </c>
      <c r="C11321">
        <f t="shared" si="1293"/>
        <v>20</v>
      </c>
      <c r="E11321" t="str">
        <f t="shared" si="1288"/>
        <v>206-3-20</v>
      </c>
    </row>
    <row r="11322" spans="1:5" x14ac:dyDescent="0.25">
      <c r="A11322">
        <f t="shared" si="1292"/>
        <v>206</v>
      </c>
      <c r="B11322">
        <f t="shared" si="1291"/>
        <v>3</v>
      </c>
      <c r="C11322">
        <f t="shared" si="1293"/>
        <v>21</v>
      </c>
      <c r="E11322" t="str">
        <f t="shared" si="1288"/>
        <v>206-3-21</v>
      </c>
    </row>
    <row r="11323" spans="1:5" x14ac:dyDescent="0.25">
      <c r="A11323">
        <f t="shared" si="1292"/>
        <v>206</v>
      </c>
      <c r="B11323">
        <f t="shared" si="1291"/>
        <v>3</v>
      </c>
      <c r="C11323">
        <f t="shared" si="1293"/>
        <v>22</v>
      </c>
      <c r="E11323" t="str">
        <f t="shared" si="1288"/>
        <v>206-3-22</v>
      </c>
    </row>
    <row r="11324" spans="1:5" x14ac:dyDescent="0.25">
      <c r="A11324">
        <f t="shared" si="1292"/>
        <v>206</v>
      </c>
      <c r="B11324">
        <f t="shared" si="1291"/>
        <v>3</v>
      </c>
      <c r="C11324">
        <f t="shared" si="1293"/>
        <v>23</v>
      </c>
      <c r="E11324" t="str">
        <f t="shared" si="1288"/>
        <v>206-3-23</v>
      </c>
    </row>
    <row r="11325" spans="1:5" x14ac:dyDescent="0.25">
      <c r="A11325">
        <f t="shared" si="1292"/>
        <v>206</v>
      </c>
      <c r="B11325">
        <f t="shared" si="1291"/>
        <v>3</v>
      </c>
      <c r="C11325">
        <f t="shared" si="1293"/>
        <v>24</v>
      </c>
      <c r="E11325" t="str">
        <f t="shared" si="1288"/>
        <v>206-3-24</v>
      </c>
    </row>
    <row r="11326" spans="1:5" x14ac:dyDescent="0.25">
      <c r="A11326">
        <f t="shared" si="1292"/>
        <v>206</v>
      </c>
      <c r="B11326">
        <f t="shared" si="1291"/>
        <v>3</v>
      </c>
      <c r="C11326">
        <f t="shared" si="1293"/>
        <v>25</v>
      </c>
      <c r="E11326" t="str">
        <f t="shared" si="1288"/>
        <v>206-3-25</v>
      </c>
    </row>
    <row r="11327" spans="1:5" x14ac:dyDescent="0.25">
      <c r="A11327">
        <f t="shared" si="1292"/>
        <v>206</v>
      </c>
      <c r="B11327">
        <f t="shared" si="1291"/>
        <v>3</v>
      </c>
      <c r="C11327">
        <f t="shared" si="1293"/>
        <v>26</v>
      </c>
      <c r="E11327" t="str">
        <f t="shared" si="1288"/>
        <v>206-3-26</v>
      </c>
    </row>
    <row r="11328" spans="1:5" x14ac:dyDescent="0.25">
      <c r="A11328">
        <f t="shared" si="1292"/>
        <v>206</v>
      </c>
      <c r="B11328">
        <f t="shared" si="1291"/>
        <v>3</v>
      </c>
      <c r="C11328">
        <f t="shared" si="1293"/>
        <v>27</v>
      </c>
      <c r="E11328" t="str">
        <f t="shared" si="1288"/>
        <v>206-3-27</v>
      </c>
    </row>
    <row r="11329" spans="1:5" x14ac:dyDescent="0.25">
      <c r="A11329">
        <f t="shared" si="1292"/>
        <v>206</v>
      </c>
      <c r="B11329">
        <f t="shared" si="1291"/>
        <v>3</v>
      </c>
      <c r="C11329">
        <f t="shared" si="1293"/>
        <v>28</v>
      </c>
      <c r="E11329" t="str">
        <f t="shared" si="1288"/>
        <v>206-3-28</v>
      </c>
    </row>
    <row r="11330" spans="1:5" x14ac:dyDescent="0.25">
      <c r="A11330">
        <f t="shared" si="1292"/>
        <v>206</v>
      </c>
      <c r="B11330">
        <f t="shared" si="1291"/>
        <v>3</v>
      </c>
      <c r="C11330">
        <f t="shared" si="1293"/>
        <v>29</v>
      </c>
      <c r="E11330" t="str">
        <f t="shared" ref="E11330:E11393" si="1294">A11330&amp;-B11330&amp;-C11330</f>
        <v>206-3-29</v>
      </c>
    </row>
    <row r="11331" spans="1:5" x14ac:dyDescent="0.25">
      <c r="A11331">
        <f t="shared" si="1292"/>
        <v>206</v>
      </c>
      <c r="B11331">
        <f t="shared" si="1291"/>
        <v>3</v>
      </c>
      <c r="C11331">
        <f t="shared" si="1293"/>
        <v>30</v>
      </c>
      <c r="E11331" t="str">
        <f t="shared" si="1294"/>
        <v>206-3-30</v>
      </c>
    </row>
    <row r="11332" spans="1:5" x14ac:dyDescent="0.25">
      <c r="A11332">
        <f t="shared" si="1292"/>
        <v>206</v>
      </c>
      <c r="B11332">
        <f t="shared" si="1291"/>
        <v>3</v>
      </c>
      <c r="C11332">
        <f t="shared" si="1293"/>
        <v>31</v>
      </c>
      <c r="E11332" t="str">
        <f t="shared" si="1294"/>
        <v>206-3-31</v>
      </c>
    </row>
    <row r="11333" spans="1:5" x14ac:dyDescent="0.25">
      <c r="A11333">
        <f t="shared" si="1292"/>
        <v>206</v>
      </c>
      <c r="B11333">
        <f t="shared" si="1291"/>
        <v>3</v>
      </c>
      <c r="C11333">
        <f t="shared" si="1293"/>
        <v>32</v>
      </c>
      <c r="E11333" t="str">
        <f t="shared" si="1294"/>
        <v>206-3-32</v>
      </c>
    </row>
    <row r="11334" spans="1:5" x14ac:dyDescent="0.25">
      <c r="A11334">
        <f t="shared" si="1292"/>
        <v>206</v>
      </c>
      <c r="B11334">
        <f t="shared" si="1291"/>
        <v>3</v>
      </c>
      <c r="C11334">
        <f t="shared" si="1293"/>
        <v>33</v>
      </c>
      <c r="E11334" t="str">
        <f t="shared" si="1294"/>
        <v>206-3-33</v>
      </c>
    </row>
    <row r="11335" spans="1:5" x14ac:dyDescent="0.25">
      <c r="A11335">
        <f t="shared" ref="A11335:A11351" si="1295">A11334</f>
        <v>206</v>
      </c>
      <c r="B11335">
        <f t="shared" si="1291"/>
        <v>3</v>
      </c>
      <c r="C11335">
        <f t="shared" ref="C11335:C11351" si="1296">C11334+1</f>
        <v>34</v>
      </c>
      <c r="E11335" t="str">
        <f t="shared" si="1294"/>
        <v>206-3-34</v>
      </c>
    </row>
    <row r="11336" spans="1:5" x14ac:dyDescent="0.25">
      <c r="A11336">
        <f t="shared" si="1295"/>
        <v>206</v>
      </c>
      <c r="B11336">
        <f t="shared" si="1291"/>
        <v>3</v>
      </c>
      <c r="C11336">
        <f t="shared" si="1296"/>
        <v>35</v>
      </c>
      <c r="E11336" t="str">
        <f t="shared" si="1294"/>
        <v>206-3-35</v>
      </c>
    </row>
    <row r="11337" spans="1:5" x14ac:dyDescent="0.25">
      <c r="A11337">
        <f t="shared" si="1295"/>
        <v>206</v>
      </c>
      <c r="B11337">
        <f t="shared" si="1291"/>
        <v>3</v>
      </c>
      <c r="C11337">
        <f t="shared" si="1296"/>
        <v>36</v>
      </c>
      <c r="E11337" t="str">
        <f t="shared" si="1294"/>
        <v>206-3-36</v>
      </c>
    </row>
    <row r="11338" spans="1:5" x14ac:dyDescent="0.25">
      <c r="A11338">
        <f t="shared" si="1295"/>
        <v>206</v>
      </c>
      <c r="B11338">
        <f t="shared" si="1291"/>
        <v>3</v>
      </c>
      <c r="C11338">
        <f t="shared" si="1296"/>
        <v>37</v>
      </c>
      <c r="E11338" t="str">
        <f t="shared" si="1294"/>
        <v>206-3-37</v>
      </c>
    </row>
    <row r="11339" spans="1:5" x14ac:dyDescent="0.25">
      <c r="A11339">
        <f t="shared" si="1295"/>
        <v>206</v>
      </c>
      <c r="B11339">
        <f t="shared" si="1291"/>
        <v>3</v>
      </c>
      <c r="C11339">
        <f t="shared" si="1296"/>
        <v>38</v>
      </c>
      <c r="E11339" t="str">
        <f t="shared" si="1294"/>
        <v>206-3-38</v>
      </c>
    </row>
    <row r="11340" spans="1:5" x14ac:dyDescent="0.25">
      <c r="A11340">
        <f t="shared" si="1295"/>
        <v>206</v>
      </c>
      <c r="B11340">
        <f t="shared" si="1291"/>
        <v>3</v>
      </c>
      <c r="C11340">
        <f t="shared" si="1296"/>
        <v>39</v>
      </c>
      <c r="E11340" t="str">
        <f t="shared" si="1294"/>
        <v>206-3-39</v>
      </c>
    </row>
    <row r="11341" spans="1:5" x14ac:dyDescent="0.25">
      <c r="A11341">
        <f t="shared" si="1295"/>
        <v>206</v>
      </c>
      <c r="B11341">
        <f t="shared" si="1291"/>
        <v>3</v>
      </c>
      <c r="C11341">
        <f t="shared" si="1296"/>
        <v>40</v>
      </c>
      <c r="E11341" t="str">
        <f t="shared" si="1294"/>
        <v>206-3-40</v>
      </c>
    </row>
    <row r="11342" spans="1:5" x14ac:dyDescent="0.25">
      <c r="A11342">
        <f t="shared" si="1295"/>
        <v>206</v>
      </c>
      <c r="B11342">
        <f t="shared" si="1291"/>
        <v>3</v>
      </c>
      <c r="C11342">
        <f t="shared" si="1296"/>
        <v>41</v>
      </c>
      <c r="E11342" t="str">
        <f t="shared" si="1294"/>
        <v>206-3-41</v>
      </c>
    </row>
    <row r="11343" spans="1:5" x14ac:dyDescent="0.25">
      <c r="A11343">
        <f t="shared" si="1295"/>
        <v>206</v>
      </c>
      <c r="B11343">
        <f t="shared" si="1291"/>
        <v>3</v>
      </c>
      <c r="C11343">
        <f t="shared" si="1296"/>
        <v>42</v>
      </c>
      <c r="E11343" t="str">
        <f t="shared" si="1294"/>
        <v>206-3-42</v>
      </c>
    </row>
    <row r="11344" spans="1:5" x14ac:dyDescent="0.25">
      <c r="A11344">
        <f t="shared" si="1295"/>
        <v>206</v>
      </c>
      <c r="B11344">
        <f t="shared" si="1291"/>
        <v>3</v>
      </c>
      <c r="C11344">
        <f t="shared" si="1296"/>
        <v>43</v>
      </c>
      <c r="E11344" t="str">
        <f t="shared" si="1294"/>
        <v>206-3-43</v>
      </c>
    </row>
    <row r="11345" spans="1:5" x14ac:dyDescent="0.25">
      <c r="A11345">
        <f t="shared" si="1295"/>
        <v>206</v>
      </c>
      <c r="B11345">
        <f t="shared" si="1291"/>
        <v>3</v>
      </c>
      <c r="C11345">
        <f t="shared" si="1296"/>
        <v>44</v>
      </c>
      <c r="E11345" t="str">
        <f t="shared" si="1294"/>
        <v>206-3-44</v>
      </c>
    </row>
    <row r="11346" spans="1:5" x14ac:dyDescent="0.25">
      <c r="A11346">
        <f t="shared" si="1295"/>
        <v>206</v>
      </c>
      <c r="B11346">
        <f t="shared" si="1291"/>
        <v>3</v>
      </c>
      <c r="C11346">
        <f t="shared" si="1296"/>
        <v>45</v>
      </c>
      <c r="E11346" t="str">
        <f t="shared" si="1294"/>
        <v>206-3-45</v>
      </c>
    </row>
    <row r="11347" spans="1:5" x14ac:dyDescent="0.25">
      <c r="A11347">
        <f t="shared" si="1295"/>
        <v>206</v>
      </c>
      <c r="B11347">
        <f t="shared" si="1291"/>
        <v>3</v>
      </c>
      <c r="C11347">
        <f t="shared" si="1296"/>
        <v>46</v>
      </c>
      <c r="E11347" t="str">
        <f t="shared" si="1294"/>
        <v>206-3-46</v>
      </c>
    </row>
    <row r="11348" spans="1:5" x14ac:dyDescent="0.25">
      <c r="A11348">
        <f t="shared" si="1295"/>
        <v>206</v>
      </c>
      <c r="B11348">
        <f t="shared" si="1291"/>
        <v>3</v>
      </c>
      <c r="C11348">
        <f t="shared" si="1296"/>
        <v>47</v>
      </c>
      <c r="E11348" t="str">
        <f t="shared" si="1294"/>
        <v>206-3-47</v>
      </c>
    </row>
    <row r="11349" spans="1:5" x14ac:dyDescent="0.25">
      <c r="A11349">
        <f t="shared" si="1295"/>
        <v>206</v>
      </c>
      <c r="B11349">
        <f t="shared" si="1291"/>
        <v>3</v>
      </c>
      <c r="C11349">
        <f t="shared" si="1296"/>
        <v>48</v>
      </c>
      <c r="E11349" t="str">
        <f t="shared" si="1294"/>
        <v>206-3-48</v>
      </c>
    </row>
    <row r="11350" spans="1:5" x14ac:dyDescent="0.25">
      <c r="A11350">
        <f t="shared" si="1295"/>
        <v>206</v>
      </c>
      <c r="B11350">
        <f t="shared" si="1291"/>
        <v>3</v>
      </c>
      <c r="C11350">
        <f t="shared" si="1296"/>
        <v>49</v>
      </c>
      <c r="E11350" t="str">
        <f t="shared" si="1294"/>
        <v>206-3-49</v>
      </c>
    </row>
    <row r="11351" spans="1:5" x14ac:dyDescent="0.25">
      <c r="A11351">
        <f t="shared" si="1295"/>
        <v>206</v>
      </c>
      <c r="B11351">
        <f t="shared" si="1291"/>
        <v>3</v>
      </c>
      <c r="C11351">
        <f t="shared" si="1296"/>
        <v>50</v>
      </c>
      <c r="E11351" t="str">
        <f t="shared" si="1294"/>
        <v>206-3-50</v>
      </c>
    </row>
    <row r="11352" spans="1:5" x14ac:dyDescent="0.25">
      <c r="A11352">
        <v>206</v>
      </c>
      <c r="B11352">
        <f t="shared" si="1291"/>
        <v>3</v>
      </c>
      <c r="C11352">
        <v>1</v>
      </c>
      <c r="E11352" t="str">
        <f t="shared" si="1294"/>
        <v>206-3-1</v>
      </c>
    </row>
    <row r="11353" spans="1:5" x14ac:dyDescent="0.25">
      <c r="A11353">
        <f t="shared" ref="A11353:A11384" si="1297">A11352</f>
        <v>206</v>
      </c>
      <c r="B11353">
        <f t="shared" si="1291"/>
        <v>3</v>
      </c>
      <c r="C11353">
        <f t="shared" ref="C11353:C11384" si="1298">C11352+1</f>
        <v>2</v>
      </c>
      <c r="E11353" t="str">
        <f t="shared" si="1294"/>
        <v>206-3-2</v>
      </c>
    </row>
    <row r="11354" spans="1:5" x14ac:dyDescent="0.25">
      <c r="A11354">
        <f t="shared" si="1297"/>
        <v>206</v>
      </c>
      <c r="B11354">
        <f t="shared" si="1291"/>
        <v>3</v>
      </c>
      <c r="C11354">
        <f t="shared" si="1298"/>
        <v>3</v>
      </c>
      <c r="E11354" t="str">
        <f t="shared" si="1294"/>
        <v>206-3-3</v>
      </c>
    </row>
    <row r="11355" spans="1:5" x14ac:dyDescent="0.25">
      <c r="A11355">
        <f t="shared" si="1297"/>
        <v>206</v>
      </c>
      <c r="B11355">
        <f t="shared" si="1291"/>
        <v>3</v>
      </c>
      <c r="C11355">
        <f t="shared" si="1298"/>
        <v>4</v>
      </c>
      <c r="E11355" t="str">
        <f t="shared" si="1294"/>
        <v>206-3-4</v>
      </c>
    </row>
    <row r="11356" spans="1:5" x14ac:dyDescent="0.25">
      <c r="A11356">
        <f t="shared" si="1297"/>
        <v>206</v>
      </c>
      <c r="B11356">
        <f t="shared" si="1291"/>
        <v>3</v>
      </c>
      <c r="C11356">
        <f t="shared" si="1298"/>
        <v>5</v>
      </c>
      <c r="E11356" t="str">
        <f t="shared" si="1294"/>
        <v>206-3-5</v>
      </c>
    </row>
    <row r="11357" spans="1:5" x14ac:dyDescent="0.25">
      <c r="A11357">
        <f t="shared" si="1297"/>
        <v>206</v>
      </c>
      <c r="B11357">
        <f t="shared" si="1291"/>
        <v>3</v>
      </c>
      <c r="C11357">
        <f t="shared" si="1298"/>
        <v>6</v>
      </c>
      <c r="E11357" t="str">
        <f t="shared" si="1294"/>
        <v>206-3-6</v>
      </c>
    </row>
    <row r="11358" spans="1:5" x14ac:dyDescent="0.25">
      <c r="A11358">
        <f t="shared" si="1297"/>
        <v>206</v>
      </c>
      <c r="B11358">
        <f t="shared" si="1291"/>
        <v>3</v>
      </c>
      <c r="C11358">
        <f t="shared" si="1298"/>
        <v>7</v>
      </c>
      <c r="E11358" t="str">
        <f t="shared" si="1294"/>
        <v>206-3-7</v>
      </c>
    </row>
    <row r="11359" spans="1:5" x14ac:dyDescent="0.25">
      <c r="A11359">
        <f t="shared" si="1297"/>
        <v>206</v>
      </c>
      <c r="B11359">
        <f t="shared" si="1291"/>
        <v>3</v>
      </c>
      <c r="C11359">
        <f t="shared" si="1298"/>
        <v>8</v>
      </c>
      <c r="E11359" t="str">
        <f t="shared" si="1294"/>
        <v>206-3-8</v>
      </c>
    </row>
    <row r="11360" spans="1:5" x14ac:dyDescent="0.25">
      <c r="A11360">
        <f t="shared" si="1297"/>
        <v>206</v>
      </c>
      <c r="B11360">
        <f t="shared" si="1291"/>
        <v>3</v>
      </c>
      <c r="C11360">
        <f t="shared" si="1298"/>
        <v>9</v>
      </c>
      <c r="E11360" t="str">
        <f t="shared" si="1294"/>
        <v>206-3-9</v>
      </c>
    </row>
    <row r="11361" spans="1:5" x14ac:dyDescent="0.25">
      <c r="A11361">
        <f t="shared" si="1297"/>
        <v>206</v>
      </c>
      <c r="B11361">
        <f t="shared" si="1291"/>
        <v>3</v>
      </c>
      <c r="C11361">
        <f t="shared" si="1298"/>
        <v>10</v>
      </c>
      <c r="E11361" t="str">
        <f t="shared" si="1294"/>
        <v>206-3-10</v>
      </c>
    </row>
    <row r="11362" spans="1:5" x14ac:dyDescent="0.25">
      <c r="A11362">
        <f t="shared" si="1297"/>
        <v>206</v>
      </c>
      <c r="B11362">
        <f t="shared" ref="B11362:B11425" si="1299">B11361</f>
        <v>3</v>
      </c>
      <c r="C11362">
        <f t="shared" si="1298"/>
        <v>11</v>
      </c>
      <c r="E11362" t="str">
        <f t="shared" si="1294"/>
        <v>206-3-11</v>
      </c>
    </row>
    <row r="11363" spans="1:5" x14ac:dyDescent="0.25">
      <c r="A11363">
        <f t="shared" si="1297"/>
        <v>206</v>
      </c>
      <c r="B11363">
        <f t="shared" si="1299"/>
        <v>3</v>
      </c>
      <c r="C11363">
        <f t="shared" si="1298"/>
        <v>12</v>
      </c>
      <c r="E11363" t="str">
        <f t="shared" si="1294"/>
        <v>206-3-12</v>
      </c>
    </row>
    <row r="11364" spans="1:5" x14ac:dyDescent="0.25">
      <c r="A11364">
        <f t="shared" si="1297"/>
        <v>206</v>
      </c>
      <c r="B11364">
        <f t="shared" si="1299"/>
        <v>3</v>
      </c>
      <c r="C11364">
        <f t="shared" si="1298"/>
        <v>13</v>
      </c>
      <c r="E11364" t="str">
        <f t="shared" si="1294"/>
        <v>206-3-13</v>
      </c>
    </row>
    <row r="11365" spans="1:5" x14ac:dyDescent="0.25">
      <c r="A11365">
        <f t="shared" si="1297"/>
        <v>206</v>
      </c>
      <c r="B11365">
        <f t="shared" si="1299"/>
        <v>3</v>
      </c>
      <c r="C11365">
        <f t="shared" si="1298"/>
        <v>14</v>
      </c>
      <c r="E11365" t="str">
        <f t="shared" si="1294"/>
        <v>206-3-14</v>
      </c>
    </row>
    <row r="11366" spans="1:5" x14ac:dyDescent="0.25">
      <c r="A11366">
        <f t="shared" si="1297"/>
        <v>206</v>
      </c>
      <c r="B11366">
        <f t="shared" si="1299"/>
        <v>3</v>
      </c>
      <c r="C11366">
        <f t="shared" si="1298"/>
        <v>15</v>
      </c>
      <c r="E11366" t="str">
        <f t="shared" si="1294"/>
        <v>206-3-15</v>
      </c>
    </row>
    <row r="11367" spans="1:5" x14ac:dyDescent="0.25">
      <c r="A11367">
        <f t="shared" si="1297"/>
        <v>206</v>
      </c>
      <c r="B11367">
        <f t="shared" si="1299"/>
        <v>3</v>
      </c>
      <c r="C11367">
        <f t="shared" si="1298"/>
        <v>16</v>
      </c>
      <c r="E11367" t="str">
        <f t="shared" si="1294"/>
        <v>206-3-16</v>
      </c>
    </row>
    <row r="11368" spans="1:5" x14ac:dyDescent="0.25">
      <c r="A11368">
        <f t="shared" si="1297"/>
        <v>206</v>
      </c>
      <c r="B11368">
        <f t="shared" si="1299"/>
        <v>3</v>
      </c>
      <c r="C11368">
        <f t="shared" si="1298"/>
        <v>17</v>
      </c>
      <c r="E11368" t="str">
        <f t="shared" si="1294"/>
        <v>206-3-17</v>
      </c>
    </row>
    <row r="11369" spans="1:5" x14ac:dyDescent="0.25">
      <c r="A11369">
        <f t="shared" si="1297"/>
        <v>206</v>
      </c>
      <c r="B11369">
        <f t="shared" si="1299"/>
        <v>3</v>
      </c>
      <c r="C11369">
        <f t="shared" si="1298"/>
        <v>18</v>
      </c>
      <c r="E11369" t="str">
        <f t="shared" si="1294"/>
        <v>206-3-18</v>
      </c>
    </row>
    <row r="11370" spans="1:5" x14ac:dyDescent="0.25">
      <c r="A11370">
        <f t="shared" si="1297"/>
        <v>206</v>
      </c>
      <c r="B11370">
        <f t="shared" si="1299"/>
        <v>3</v>
      </c>
      <c r="C11370">
        <f t="shared" si="1298"/>
        <v>19</v>
      </c>
      <c r="E11370" t="str">
        <f t="shared" si="1294"/>
        <v>206-3-19</v>
      </c>
    </row>
    <row r="11371" spans="1:5" x14ac:dyDescent="0.25">
      <c r="A11371">
        <f t="shared" si="1297"/>
        <v>206</v>
      </c>
      <c r="B11371">
        <f t="shared" si="1299"/>
        <v>3</v>
      </c>
      <c r="C11371">
        <f t="shared" si="1298"/>
        <v>20</v>
      </c>
      <c r="E11371" t="str">
        <f t="shared" si="1294"/>
        <v>206-3-20</v>
      </c>
    </row>
    <row r="11372" spans="1:5" x14ac:dyDescent="0.25">
      <c r="A11372">
        <f t="shared" si="1297"/>
        <v>206</v>
      </c>
      <c r="B11372">
        <f t="shared" si="1299"/>
        <v>3</v>
      </c>
      <c r="C11372">
        <f t="shared" si="1298"/>
        <v>21</v>
      </c>
      <c r="E11372" t="str">
        <f t="shared" si="1294"/>
        <v>206-3-21</v>
      </c>
    </row>
    <row r="11373" spans="1:5" x14ac:dyDescent="0.25">
      <c r="A11373">
        <f t="shared" si="1297"/>
        <v>206</v>
      </c>
      <c r="B11373">
        <f t="shared" si="1299"/>
        <v>3</v>
      </c>
      <c r="C11373">
        <f t="shared" si="1298"/>
        <v>22</v>
      </c>
      <c r="E11373" t="str">
        <f t="shared" si="1294"/>
        <v>206-3-22</v>
      </c>
    </row>
    <row r="11374" spans="1:5" x14ac:dyDescent="0.25">
      <c r="A11374">
        <f t="shared" si="1297"/>
        <v>206</v>
      </c>
      <c r="B11374">
        <f t="shared" si="1299"/>
        <v>3</v>
      </c>
      <c r="C11374">
        <f t="shared" si="1298"/>
        <v>23</v>
      </c>
      <c r="E11374" t="str">
        <f t="shared" si="1294"/>
        <v>206-3-23</v>
      </c>
    </row>
    <row r="11375" spans="1:5" x14ac:dyDescent="0.25">
      <c r="A11375">
        <f t="shared" si="1297"/>
        <v>206</v>
      </c>
      <c r="B11375">
        <f t="shared" si="1299"/>
        <v>3</v>
      </c>
      <c r="C11375">
        <f t="shared" si="1298"/>
        <v>24</v>
      </c>
      <c r="E11375" t="str">
        <f t="shared" si="1294"/>
        <v>206-3-24</v>
      </c>
    </row>
    <row r="11376" spans="1:5" x14ac:dyDescent="0.25">
      <c r="A11376">
        <f t="shared" si="1297"/>
        <v>206</v>
      </c>
      <c r="B11376">
        <f t="shared" si="1299"/>
        <v>3</v>
      </c>
      <c r="C11376">
        <f t="shared" si="1298"/>
        <v>25</v>
      </c>
      <c r="E11376" t="str">
        <f t="shared" si="1294"/>
        <v>206-3-25</v>
      </c>
    </row>
    <row r="11377" spans="1:5" x14ac:dyDescent="0.25">
      <c r="A11377">
        <f t="shared" si="1297"/>
        <v>206</v>
      </c>
      <c r="B11377">
        <f t="shared" si="1299"/>
        <v>3</v>
      </c>
      <c r="C11377">
        <f t="shared" si="1298"/>
        <v>26</v>
      </c>
      <c r="E11377" t="str">
        <f t="shared" si="1294"/>
        <v>206-3-26</v>
      </c>
    </row>
    <row r="11378" spans="1:5" x14ac:dyDescent="0.25">
      <c r="A11378">
        <f t="shared" si="1297"/>
        <v>206</v>
      </c>
      <c r="B11378">
        <f t="shared" si="1299"/>
        <v>3</v>
      </c>
      <c r="C11378">
        <f t="shared" si="1298"/>
        <v>27</v>
      </c>
      <c r="E11378" t="str">
        <f t="shared" si="1294"/>
        <v>206-3-27</v>
      </c>
    </row>
    <row r="11379" spans="1:5" x14ac:dyDescent="0.25">
      <c r="A11379">
        <f t="shared" si="1297"/>
        <v>206</v>
      </c>
      <c r="B11379">
        <f t="shared" si="1299"/>
        <v>3</v>
      </c>
      <c r="C11379">
        <f t="shared" si="1298"/>
        <v>28</v>
      </c>
      <c r="E11379" t="str">
        <f t="shared" si="1294"/>
        <v>206-3-28</v>
      </c>
    </row>
    <row r="11380" spans="1:5" x14ac:dyDescent="0.25">
      <c r="A11380">
        <f t="shared" si="1297"/>
        <v>206</v>
      </c>
      <c r="B11380">
        <f t="shared" si="1299"/>
        <v>3</v>
      </c>
      <c r="C11380">
        <f t="shared" si="1298"/>
        <v>29</v>
      </c>
      <c r="E11380" t="str">
        <f t="shared" si="1294"/>
        <v>206-3-29</v>
      </c>
    </row>
    <row r="11381" spans="1:5" x14ac:dyDescent="0.25">
      <c r="A11381">
        <f t="shared" si="1297"/>
        <v>206</v>
      </c>
      <c r="B11381">
        <f t="shared" si="1299"/>
        <v>3</v>
      </c>
      <c r="C11381">
        <f t="shared" si="1298"/>
        <v>30</v>
      </c>
      <c r="E11381" t="str">
        <f t="shared" si="1294"/>
        <v>206-3-30</v>
      </c>
    </row>
    <row r="11382" spans="1:5" x14ac:dyDescent="0.25">
      <c r="A11382">
        <f t="shared" si="1297"/>
        <v>206</v>
      </c>
      <c r="B11382">
        <f t="shared" si="1299"/>
        <v>3</v>
      </c>
      <c r="C11382">
        <f t="shared" si="1298"/>
        <v>31</v>
      </c>
      <c r="E11382" t="str">
        <f t="shared" si="1294"/>
        <v>206-3-31</v>
      </c>
    </row>
    <row r="11383" spans="1:5" x14ac:dyDescent="0.25">
      <c r="A11383">
        <f t="shared" si="1297"/>
        <v>206</v>
      </c>
      <c r="B11383">
        <f t="shared" si="1299"/>
        <v>3</v>
      </c>
      <c r="C11383">
        <f t="shared" si="1298"/>
        <v>32</v>
      </c>
      <c r="E11383" t="str">
        <f t="shared" si="1294"/>
        <v>206-3-32</v>
      </c>
    </row>
    <row r="11384" spans="1:5" x14ac:dyDescent="0.25">
      <c r="A11384">
        <f t="shared" si="1297"/>
        <v>206</v>
      </c>
      <c r="B11384">
        <f t="shared" si="1299"/>
        <v>3</v>
      </c>
      <c r="C11384">
        <f t="shared" si="1298"/>
        <v>33</v>
      </c>
      <c r="E11384" t="str">
        <f t="shared" si="1294"/>
        <v>206-3-33</v>
      </c>
    </row>
    <row r="11385" spans="1:5" x14ac:dyDescent="0.25">
      <c r="A11385">
        <f t="shared" ref="A11385:A11401" si="1300">A11384</f>
        <v>206</v>
      </c>
      <c r="B11385">
        <f t="shared" si="1299"/>
        <v>3</v>
      </c>
      <c r="C11385">
        <f t="shared" ref="C11385:C11401" si="1301">C11384+1</f>
        <v>34</v>
      </c>
      <c r="E11385" t="str">
        <f t="shared" si="1294"/>
        <v>206-3-34</v>
      </c>
    </row>
    <row r="11386" spans="1:5" x14ac:dyDescent="0.25">
      <c r="A11386">
        <f t="shared" si="1300"/>
        <v>206</v>
      </c>
      <c r="B11386">
        <f t="shared" si="1299"/>
        <v>3</v>
      </c>
      <c r="C11386">
        <f t="shared" si="1301"/>
        <v>35</v>
      </c>
      <c r="E11386" t="str">
        <f t="shared" si="1294"/>
        <v>206-3-35</v>
      </c>
    </row>
    <row r="11387" spans="1:5" x14ac:dyDescent="0.25">
      <c r="A11387">
        <f t="shared" si="1300"/>
        <v>206</v>
      </c>
      <c r="B11387">
        <f t="shared" si="1299"/>
        <v>3</v>
      </c>
      <c r="C11387">
        <f t="shared" si="1301"/>
        <v>36</v>
      </c>
      <c r="E11387" t="str">
        <f t="shared" si="1294"/>
        <v>206-3-36</v>
      </c>
    </row>
    <row r="11388" spans="1:5" x14ac:dyDescent="0.25">
      <c r="A11388">
        <f t="shared" si="1300"/>
        <v>206</v>
      </c>
      <c r="B11388">
        <f t="shared" si="1299"/>
        <v>3</v>
      </c>
      <c r="C11388">
        <f t="shared" si="1301"/>
        <v>37</v>
      </c>
      <c r="E11388" t="str">
        <f t="shared" si="1294"/>
        <v>206-3-37</v>
      </c>
    </row>
    <row r="11389" spans="1:5" x14ac:dyDescent="0.25">
      <c r="A11389">
        <f t="shared" si="1300"/>
        <v>206</v>
      </c>
      <c r="B11389">
        <f t="shared" si="1299"/>
        <v>3</v>
      </c>
      <c r="C11389">
        <f t="shared" si="1301"/>
        <v>38</v>
      </c>
      <c r="E11389" t="str">
        <f t="shared" si="1294"/>
        <v>206-3-38</v>
      </c>
    </row>
    <row r="11390" spans="1:5" x14ac:dyDescent="0.25">
      <c r="A11390">
        <f t="shared" si="1300"/>
        <v>206</v>
      </c>
      <c r="B11390">
        <f t="shared" si="1299"/>
        <v>3</v>
      </c>
      <c r="C11390">
        <f t="shared" si="1301"/>
        <v>39</v>
      </c>
      <c r="E11390" t="str">
        <f t="shared" si="1294"/>
        <v>206-3-39</v>
      </c>
    </row>
    <row r="11391" spans="1:5" x14ac:dyDescent="0.25">
      <c r="A11391">
        <f t="shared" si="1300"/>
        <v>206</v>
      </c>
      <c r="B11391">
        <f t="shared" si="1299"/>
        <v>3</v>
      </c>
      <c r="C11391">
        <f t="shared" si="1301"/>
        <v>40</v>
      </c>
      <c r="E11391" t="str">
        <f t="shared" si="1294"/>
        <v>206-3-40</v>
      </c>
    </row>
    <row r="11392" spans="1:5" x14ac:dyDescent="0.25">
      <c r="A11392">
        <f t="shared" si="1300"/>
        <v>206</v>
      </c>
      <c r="B11392">
        <f t="shared" si="1299"/>
        <v>3</v>
      </c>
      <c r="C11392">
        <f t="shared" si="1301"/>
        <v>41</v>
      </c>
      <c r="E11392" t="str">
        <f t="shared" si="1294"/>
        <v>206-3-41</v>
      </c>
    </row>
    <row r="11393" spans="1:5" x14ac:dyDescent="0.25">
      <c r="A11393">
        <f t="shared" si="1300"/>
        <v>206</v>
      </c>
      <c r="B11393">
        <f t="shared" si="1299"/>
        <v>3</v>
      </c>
      <c r="C11393">
        <f t="shared" si="1301"/>
        <v>42</v>
      </c>
      <c r="E11393" t="str">
        <f t="shared" si="1294"/>
        <v>206-3-42</v>
      </c>
    </row>
    <row r="11394" spans="1:5" x14ac:dyDescent="0.25">
      <c r="A11394">
        <f t="shared" si="1300"/>
        <v>206</v>
      </c>
      <c r="B11394">
        <f t="shared" si="1299"/>
        <v>3</v>
      </c>
      <c r="C11394">
        <f t="shared" si="1301"/>
        <v>43</v>
      </c>
      <c r="E11394" t="str">
        <f t="shared" ref="E11394:E11457" si="1302">A11394&amp;-B11394&amp;-C11394</f>
        <v>206-3-43</v>
      </c>
    </row>
    <row r="11395" spans="1:5" x14ac:dyDescent="0.25">
      <c r="A11395">
        <f t="shared" si="1300"/>
        <v>206</v>
      </c>
      <c r="B11395">
        <f t="shared" si="1299"/>
        <v>3</v>
      </c>
      <c r="C11395">
        <f t="shared" si="1301"/>
        <v>44</v>
      </c>
      <c r="E11395" t="str">
        <f t="shared" si="1302"/>
        <v>206-3-44</v>
      </c>
    </row>
    <row r="11396" spans="1:5" x14ac:dyDescent="0.25">
      <c r="A11396">
        <f t="shared" si="1300"/>
        <v>206</v>
      </c>
      <c r="B11396">
        <f t="shared" si="1299"/>
        <v>3</v>
      </c>
      <c r="C11396">
        <f t="shared" si="1301"/>
        <v>45</v>
      </c>
      <c r="E11396" t="str">
        <f t="shared" si="1302"/>
        <v>206-3-45</v>
      </c>
    </row>
    <row r="11397" spans="1:5" x14ac:dyDescent="0.25">
      <c r="A11397">
        <f t="shared" si="1300"/>
        <v>206</v>
      </c>
      <c r="B11397">
        <f t="shared" si="1299"/>
        <v>3</v>
      </c>
      <c r="C11397">
        <f t="shared" si="1301"/>
        <v>46</v>
      </c>
      <c r="E11397" t="str">
        <f t="shared" si="1302"/>
        <v>206-3-46</v>
      </c>
    </row>
    <row r="11398" spans="1:5" x14ac:dyDescent="0.25">
      <c r="A11398">
        <f t="shared" si="1300"/>
        <v>206</v>
      </c>
      <c r="B11398">
        <f t="shared" si="1299"/>
        <v>3</v>
      </c>
      <c r="C11398">
        <f t="shared" si="1301"/>
        <v>47</v>
      </c>
      <c r="E11398" t="str">
        <f t="shared" si="1302"/>
        <v>206-3-47</v>
      </c>
    </row>
    <row r="11399" spans="1:5" x14ac:dyDescent="0.25">
      <c r="A11399">
        <f t="shared" si="1300"/>
        <v>206</v>
      </c>
      <c r="B11399">
        <f t="shared" si="1299"/>
        <v>3</v>
      </c>
      <c r="C11399">
        <f t="shared" si="1301"/>
        <v>48</v>
      </c>
      <c r="E11399" t="str">
        <f t="shared" si="1302"/>
        <v>206-3-48</v>
      </c>
    </row>
    <row r="11400" spans="1:5" x14ac:dyDescent="0.25">
      <c r="A11400">
        <f t="shared" si="1300"/>
        <v>206</v>
      </c>
      <c r="B11400">
        <f t="shared" si="1299"/>
        <v>3</v>
      </c>
      <c r="C11400">
        <f t="shared" si="1301"/>
        <v>49</v>
      </c>
      <c r="E11400" t="str">
        <f t="shared" si="1302"/>
        <v>206-3-49</v>
      </c>
    </row>
    <row r="11401" spans="1:5" x14ac:dyDescent="0.25">
      <c r="A11401">
        <f t="shared" si="1300"/>
        <v>206</v>
      </c>
      <c r="B11401">
        <f t="shared" si="1299"/>
        <v>3</v>
      </c>
      <c r="C11401">
        <f t="shared" si="1301"/>
        <v>50</v>
      </c>
      <c r="E11401" t="str">
        <f t="shared" si="1302"/>
        <v>206-3-50</v>
      </c>
    </row>
    <row r="11402" spans="1:5" x14ac:dyDescent="0.25">
      <c r="A11402">
        <v>206</v>
      </c>
      <c r="B11402">
        <f t="shared" si="1299"/>
        <v>3</v>
      </c>
      <c r="C11402">
        <v>1</v>
      </c>
      <c r="E11402" t="str">
        <f t="shared" si="1302"/>
        <v>206-3-1</v>
      </c>
    </row>
    <row r="11403" spans="1:5" x14ac:dyDescent="0.25">
      <c r="A11403">
        <f t="shared" ref="A11403:A11434" si="1303">A11402</f>
        <v>206</v>
      </c>
      <c r="B11403">
        <f t="shared" si="1299"/>
        <v>3</v>
      </c>
      <c r="C11403">
        <f t="shared" ref="C11403:C11434" si="1304">C11402+1</f>
        <v>2</v>
      </c>
      <c r="E11403" t="str">
        <f t="shared" si="1302"/>
        <v>206-3-2</v>
      </c>
    </row>
    <row r="11404" spans="1:5" x14ac:dyDescent="0.25">
      <c r="A11404">
        <f t="shared" si="1303"/>
        <v>206</v>
      </c>
      <c r="B11404">
        <f t="shared" si="1299"/>
        <v>3</v>
      </c>
      <c r="C11404">
        <f t="shared" si="1304"/>
        <v>3</v>
      </c>
      <c r="E11404" t="str">
        <f t="shared" si="1302"/>
        <v>206-3-3</v>
      </c>
    </row>
    <row r="11405" spans="1:5" x14ac:dyDescent="0.25">
      <c r="A11405">
        <f t="shared" si="1303"/>
        <v>206</v>
      </c>
      <c r="B11405">
        <f t="shared" si="1299"/>
        <v>3</v>
      </c>
      <c r="C11405">
        <f t="shared" si="1304"/>
        <v>4</v>
      </c>
      <c r="E11405" t="str">
        <f t="shared" si="1302"/>
        <v>206-3-4</v>
      </c>
    </row>
    <row r="11406" spans="1:5" x14ac:dyDescent="0.25">
      <c r="A11406">
        <f t="shared" si="1303"/>
        <v>206</v>
      </c>
      <c r="B11406">
        <f t="shared" si="1299"/>
        <v>3</v>
      </c>
      <c r="C11406">
        <f t="shared" si="1304"/>
        <v>5</v>
      </c>
      <c r="E11406" t="str">
        <f t="shared" si="1302"/>
        <v>206-3-5</v>
      </c>
    </row>
    <row r="11407" spans="1:5" x14ac:dyDescent="0.25">
      <c r="A11407">
        <f t="shared" si="1303"/>
        <v>206</v>
      </c>
      <c r="B11407">
        <f t="shared" si="1299"/>
        <v>3</v>
      </c>
      <c r="C11407">
        <f t="shared" si="1304"/>
        <v>6</v>
      </c>
      <c r="E11407" t="str">
        <f t="shared" si="1302"/>
        <v>206-3-6</v>
      </c>
    </row>
    <row r="11408" spans="1:5" x14ac:dyDescent="0.25">
      <c r="A11408">
        <f t="shared" si="1303"/>
        <v>206</v>
      </c>
      <c r="B11408">
        <f t="shared" si="1299"/>
        <v>3</v>
      </c>
      <c r="C11408">
        <f t="shared" si="1304"/>
        <v>7</v>
      </c>
      <c r="E11408" t="str">
        <f t="shared" si="1302"/>
        <v>206-3-7</v>
      </c>
    </row>
    <row r="11409" spans="1:5" x14ac:dyDescent="0.25">
      <c r="A11409">
        <f t="shared" si="1303"/>
        <v>206</v>
      </c>
      <c r="B11409">
        <f t="shared" si="1299"/>
        <v>3</v>
      </c>
      <c r="C11409">
        <f t="shared" si="1304"/>
        <v>8</v>
      </c>
      <c r="E11409" t="str">
        <f t="shared" si="1302"/>
        <v>206-3-8</v>
      </c>
    </row>
    <row r="11410" spans="1:5" x14ac:dyDescent="0.25">
      <c r="A11410">
        <f t="shared" si="1303"/>
        <v>206</v>
      </c>
      <c r="B11410">
        <f t="shared" si="1299"/>
        <v>3</v>
      </c>
      <c r="C11410">
        <f t="shared" si="1304"/>
        <v>9</v>
      </c>
      <c r="E11410" t="str">
        <f t="shared" si="1302"/>
        <v>206-3-9</v>
      </c>
    </row>
    <row r="11411" spans="1:5" x14ac:dyDescent="0.25">
      <c r="A11411">
        <f t="shared" si="1303"/>
        <v>206</v>
      </c>
      <c r="B11411">
        <f t="shared" si="1299"/>
        <v>3</v>
      </c>
      <c r="C11411">
        <f t="shared" si="1304"/>
        <v>10</v>
      </c>
      <c r="E11411" t="str">
        <f t="shared" si="1302"/>
        <v>206-3-10</v>
      </c>
    </row>
    <row r="11412" spans="1:5" x14ac:dyDescent="0.25">
      <c r="A11412">
        <f t="shared" si="1303"/>
        <v>206</v>
      </c>
      <c r="B11412">
        <f t="shared" si="1299"/>
        <v>3</v>
      </c>
      <c r="C11412">
        <f t="shared" si="1304"/>
        <v>11</v>
      </c>
      <c r="E11412" t="str">
        <f t="shared" si="1302"/>
        <v>206-3-11</v>
      </c>
    </row>
    <row r="11413" spans="1:5" x14ac:dyDescent="0.25">
      <c r="A11413">
        <f t="shared" si="1303"/>
        <v>206</v>
      </c>
      <c r="B11413">
        <f t="shared" si="1299"/>
        <v>3</v>
      </c>
      <c r="C11413">
        <f t="shared" si="1304"/>
        <v>12</v>
      </c>
      <c r="E11413" t="str">
        <f t="shared" si="1302"/>
        <v>206-3-12</v>
      </c>
    </row>
    <row r="11414" spans="1:5" x14ac:dyDescent="0.25">
      <c r="A11414">
        <f t="shared" si="1303"/>
        <v>206</v>
      </c>
      <c r="B11414">
        <f t="shared" si="1299"/>
        <v>3</v>
      </c>
      <c r="C11414">
        <f t="shared" si="1304"/>
        <v>13</v>
      </c>
      <c r="E11414" t="str">
        <f t="shared" si="1302"/>
        <v>206-3-13</v>
      </c>
    </row>
    <row r="11415" spans="1:5" x14ac:dyDescent="0.25">
      <c r="A11415">
        <f t="shared" si="1303"/>
        <v>206</v>
      </c>
      <c r="B11415">
        <f t="shared" si="1299"/>
        <v>3</v>
      </c>
      <c r="C11415">
        <f t="shared" si="1304"/>
        <v>14</v>
      </c>
      <c r="E11415" t="str">
        <f t="shared" si="1302"/>
        <v>206-3-14</v>
      </c>
    </row>
    <row r="11416" spans="1:5" x14ac:dyDescent="0.25">
      <c r="A11416">
        <f t="shared" si="1303"/>
        <v>206</v>
      </c>
      <c r="B11416">
        <f t="shared" si="1299"/>
        <v>3</v>
      </c>
      <c r="C11416">
        <f t="shared" si="1304"/>
        <v>15</v>
      </c>
      <c r="E11416" t="str">
        <f t="shared" si="1302"/>
        <v>206-3-15</v>
      </c>
    </row>
    <row r="11417" spans="1:5" x14ac:dyDescent="0.25">
      <c r="A11417">
        <f t="shared" si="1303"/>
        <v>206</v>
      </c>
      <c r="B11417">
        <f t="shared" si="1299"/>
        <v>3</v>
      </c>
      <c r="C11417">
        <f t="shared" si="1304"/>
        <v>16</v>
      </c>
      <c r="E11417" t="str">
        <f t="shared" si="1302"/>
        <v>206-3-16</v>
      </c>
    </row>
    <row r="11418" spans="1:5" x14ac:dyDescent="0.25">
      <c r="A11418">
        <f t="shared" si="1303"/>
        <v>206</v>
      </c>
      <c r="B11418">
        <f t="shared" si="1299"/>
        <v>3</v>
      </c>
      <c r="C11418">
        <f t="shared" si="1304"/>
        <v>17</v>
      </c>
      <c r="E11418" t="str">
        <f t="shared" si="1302"/>
        <v>206-3-17</v>
      </c>
    </row>
    <row r="11419" spans="1:5" x14ac:dyDescent="0.25">
      <c r="A11419">
        <f t="shared" si="1303"/>
        <v>206</v>
      </c>
      <c r="B11419">
        <f t="shared" si="1299"/>
        <v>3</v>
      </c>
      <c r="C11419">
        <f t="shared" si="1304"/>
        <v>18</v>
      </c>
      <c r="E11419" t="str">
        <f t="shared" si="1302"/>
        <v>206-3-18</v>
      </c>
    </row>
    <row r="11420" spans="1:5" x14ac:dyDescent="0.25">
      <c r="A11420">
        <f t="shared" si="1303"/>
        <v>206</v>
      </c>
      <c r="B11420">
        <f t="shared" si="1299"/>
        <v>3</v>
      </c>
      <c r="C11420">
        <f t="shared" si="1304"/>
        <v>19</v>
      </c>
      <c r="E11420" t="str">
        <f t="shared" si="1302"/>
        <v>206-3-19</v>
      </c>
    </row>
    <row r="11421" spans="1:5" x14ac:dyDescent="0.25">
      <c r="A11421">
        <f t="shared" si="1303"/>
        <v>206</v>
      </c>
      <c r="B11421">
        <f t="shared" si="1299"/>
        <v>3</v>
      </c>
      <c r="C11421">
        <f t="shared" si="1304"/>
        <v>20</v>
      </c>
      <c r="E11421" t="str">
        <f t="shared" si="1302"/>
        <v>206-3-20</v>
      </c>
    </row>
    <row r="11422" spans="1:5" x14ac:dyDescent="0.25">
      <c r="A11422">
        <f t="shared" si="1303"/>
        <v>206</v>
      </c>
      <c r="B11422">
        <f t="shared" si="1299"/>
        <v>3</v>
      </c>
      <c r="C11422">
        <f t="shared" si="1304"/>
        <v>21</v>
      </c>
      <c r="E11422" t="str">
        <f t="shared" si="1302"/>
        <v>206-3-21</v>
      </c>
    </row>
    <row r="11423" spans="1:5" x14ac:dyDescent="0.25">
      <c r="A11423">
        <f t="shared" si="1303"/>
        <v>206</v>
      </c>
      <c r="B11423">
        <f t="shared" si="1299"/>
        <v>3</v>
      </c>
      <c r="C11423">
        <f t="shared" si="1304"/>
        <v>22</v>
      </c>
      <c r="E11423" t="str">
        <f t="shared" si="1302"/>
        <v>206-3-22</v>
      </c>
    </row>
    <row r="11424" spans="1:5" x14ac:dyDescent="0.25">
      <c r="A11424">
        <f t="shared" si="1303"/>
        <v>206</v>
      </c>
      <c r="B11424">
        <f t="shared" si="1299"/>
        <v>3</v>
      </c>
      <c r="C11424">
        <f t="shared" si="1304"/>
        <v>23</v>
      </c>
      <c r="E11424" t="str">
        <f t="shared" si="1302"/>
        <v>206-3-23</v>
      </c>
    </row>
    <row r="11425" spans="1:5" x14ac:dyDescent="0.25">
      <c r="A11425">
        <f t="shared" si="1303"/>
        <v>206</v>
      </c>
      <c r="B11425">
        <f t="shared" si="1299"/>
        <v>3</v>
      </c>
      <c r="C11425">
        <f t="shared" si="1304"/>
        <v>24</v>
      </c>
      <c r="E11425" t="str">
        <f t="shared" si="1302"/>
        <v>206-3-24</v>
      </c>
    </row>
    <row r="11426" spans="1:5" x14ac:dyDescent="0.25">
      <c r="A11426">
        <f t="shared" si="1303"/>
        <v>206</v>
      </c>
      <c r="B11426">
        <f t="shared" ref="B11426:B11489" si="1305">B11425</f>
        <v>3</v>
      </c>
      <c r="C11426">
        <f t="shared" si="1304"/>
        <v>25</v>
      </c>
      <c r="E11426" t="str">
        <f t="shared" si="1302"/>
        <v>206-3-25</v>
      </c>
    </row>
    <row r="11427" spans="1:5" x14ac:dyDescent="0.25">
      <c r="A11427">
        <f t="shared" si="1303"/>
        <v>206</v>
      </c>
      <c r="B11427">
        <f t="shared" si="1305"/>
        <v>3</v>
      </c>
      <c r="C11427">
        <f t="shared" si="1304"/>
        <v>26</v>
      </c>
      <c r="E11427" t="str">
        <f t="shared" si="1302"/>
        <v>206-3-26</v>
      </c>
    </row>
    <row r="11428" spans="1:5" x14ac:dyDescent="0.25">
      <c r="A11428">
        <f t="shared" si="1303"/>
        <v>206</v>
      </c>
      <c r="B11428">
        <f t="shared" si="1305"/>
        <v>3</v>
      </c>
      <c r="C11428">
        <f t="shared" si="1304"/>
        <v>27</v>
      </c>
      <c r="E11428" t="str">
        <f t="shared" si="1302"/>
        <v>206-3-27</v>
      </c>
    </row>
    <row r="11429" spans="1:5" x14ac:dyDescent="0.25">
      <c r="A11429">
        <f t="shared" si="1303"/>
        <v>206</v>
      </c>
      <c r="B11429">
        <f t="shared" si="1305"/>
        <v>3</v>
      </c>
      <c r="C11429">
        <f t="shared" si="1304"/>
        <v>28</v>
      </c>
      <c r="E11429" t="str">
        <f t="shared" si="1302"/>
        <v>206-3-28</v>
      </c>
    </row>
    <row r="11430" spans="1:5" x14ac:dyDescent="0.25">
      <c r="A11430">
        <f t="shared" si="1303"/>
        <v>206</v>
      </c>
      <c r="B11430">
        <f t="shared" si="1305"/>
        <v>3</v>
      </c>
      <c r="C11430">
        <f t="shared" si="1304"/>
        <v>29</v>
      </c>
      <c r="E11430" t="str">
        <f t="shared" si="1302"/>
        <v>206-3-29</v>
      </c>
    </row>
    <row r="11431" spans="1:5" x14ac:dyDescent="0.25">
      <c r="A11431">
        <f t="shared" si="1303"/>
        <v>206</v>
      </c>
      <c r="B11431">
        <f t="shared" si="1305"/>
        <v>3</v>
      </c>
      <c r="C11431">
        <f t="shared" si="1304"/>
        <v>30</v>
      </c>
      <c r="E11431" t="str">
        <f t="shared" si="1302"/>
        <v>206-3-30</v>
      </c>
    </row>
    <row r="11432" spans="1:5" x14ac:dyDescent="0.25">
      <c r="A11432">
        <f t="shared" si="1303"/>
        <v>206</v>
      </c>
      <c r="B11432">
        <f t="shared" si="1305"/>
        <v>3</v>
      </c>
      <c r="C11432">
        <f t="shared" si="1304"/>
        <v>31</v>
      </c>
      <c r="E11432" t="str">
        <f t="shared" si="1302"/>
        <v>206-3-31</v>
      </c>
    </row>
    <row r="11433" spans="1:5" x14ac:dyDescent="0.25">
      <c r="A11433">
        <f t="shared" si="1303"/>
        <v>206</v>
      </c>
      <c r="B11433">
        <f t="shared" si="1305"/>
        <v>3</v>
      </c>
      <c r="C11433">
        <f t="shared" si="1304"/>
        <v>32</v>
      </c>
      <c r="E11433" t="str">
        <f t="shared" si="1302"/>
        <v>206-3-32</v>
      </c>
    </row>
    <row r="11434" spans="1:5" x14ac:dyDescent="0.25">
      <c r="A11434">
        <f t="shared" si="1303"/>
        <v>206</v>
      </c>
      <c r="B11434">
        <f t="shared" si="1305"/>
        <v>3</v>
      </c>
      <c r="C11434">
        <f t="shared" si="1304"/>
        <v>33</v>
      </c>
      <c r="E11434" t="str">
        <f t="shared" si="1302"/>
        <v>206-3-33</v>
      </c>
    </row>
    <row r="11435" spans="1:5" x14ac:dyDescent="0.25">
      <c r="A11435">
        <f t="shared" ref="A11435:A11451" si="1306">A11434</f>
        <v>206</v>
      </c>
      <c r="B11435">
        <f t="shared" si="1305"/>
        <v>3</v>
      </c>
      <c r="C11435">
        <f t="shared" ref="C11435:C11451" si="1307">C11434+1</f>
        <v>34</v>
      </c>
      <c r="E11435" t="str">
        <f t="shared" si="1302"/>
        <v>206-3-34</v>
      </c>
    </row>
    <row r="11436" spans="1:5" x14ac:dyDescent="0.25">
      <c r="A11436">
        <f t="shared" si="1306"/>
        <v>206</v>
      </c>
      <c r="B11436">
        <f t="shared" si="1305"/>
        <v>3</v>
      </c>
      <c r="C11436">
        <f t="shared" si="1307"/>
        <v>35</v>
      </c>
      <c r="E11436" t="str">
        <f t="shared" si="1302"/>
        <v>206-3-35</v>
      </c>
    </row>
    <row r="11437" spans="1:5" x14ac:dyDescent="0.25">
      <c r="A11437">
        <f t="shared" si="1306"/>
        <v>206</v>
      </c>
      <c r="B11437">
        <f t="shared" si="1305"/>
        <v>3</v>
      </c>
      <c r="C11437">
        <f t="shared" si="1307"/>
        <v>36</v>
      </c>
      <c r="E11437" t="str">
        <f t="shared" si="1302"/>
        <v>206-3-36</v>
      </c>
    </row>
    <row r="11438" spans="1:5" x14ac:dyDescent="0.25">
      <c r="A11438">
        <f t="shared" si="1306"/>
        <v>206</v>
      </c>
      <c r="B11438">
        <f t="shared" si="1305"/>
        <v>3</v>
      </c>
      <c r="C11438">
        <f t="shared" si="1307"/>
        <v>37</v>
      </c>
      <c r="E11438" t="str">
        <f t="shared" si="1302"/>
        <v>206-3-37</v>
      </c>
    </row>
    <row r="11439" spans="1:5" x14ac:dyDescent="0.25">
      <c r="A11439">
        <f t="shared" si="1306"/>
        <v>206</v>
      </c>
      <c r="B11439">
        <f t="shared" si="1305"/>
        <v>3</v>
      </c>
      <c r="C11439">
        <f t="shared" si="1307"/>
        <v>38</v>
      </c>
      <c r="E11439" t="str">
        <f t="shared" si="1302"/>
        <v>206-3-38</v>
      </c>
    </row>
    <row r="11440" spans="1:5" x14ac:dyDescent="0.25">
      <c r="A11440">
        <f t="shared" si="1306"/>
        <v>206</v>
      </c>
      <c r="B11440">
        <f t="shared" si="1305"/>
        <v>3</v>
      </c>
      <c r="C11440">
        <f t="shared" si="1307"/>
        <v>39</v>
      </c>
      <c r="E11440" t="str">
        <f t="shared" si="1302"/>
        <v>206-3-39</v>
      </c>
    </row>
    <row r="11441" spans="1:5" x14ac:dyDescent="0.25">
      <c r="A11441">
        <f t="shared" si="1306"/>
        <v>206</v>
      </c>
      <c r="B11441">
        <f t="shared" si="1305"/>
        <v>3</v>
      </c>
      <c r="C11441">
        <f t="shared" si="1307"/>
        <v>40</v>
      </c>
      <c r="E11441" t="str">
        <f t="shared" si="1302"/>
        <v>206-3-40</v>
      </c>
    </row>
    <row r="11442" spans="1:5" x14ac:dyDescent="0.25">
      <c r="A11442">
        <f t="shared" si="1306"/>
        <v>206</v>
      </c>
      <c r="B11442">
        <f t="shared" si="1305"/>
        <v>3</v>
      </c>
      <c r="C11442">
        <f t="shared" si="1307"/>
        <v>41</v>
      </c>
      <c r="E11442" t="str">
        <f t="shared" si="1302"/>
        <v>206-3-41</v>
      </c>
    </row>
    <row r="11443" spans="1:5" x14ac:dyDescent="0.25">
      <c r="A11443">
        <f t="shared" si="1306"/>
        <v>206</v>
      </c>
      <c r="B11443">
        <f t="shared" si="1305"/>
        <v>3</v>
      </c>
      <c r="C11443">
        <f t="shared" si="1307"/>
        <v>42</v>
      </c>
      <c r="E11443" t="str">
        <f t="shared" si="1302"/>
        <v>206-3-42</v>
      </c>
    </row>
    <row r="11444" spans="1:5" x14ac:dyDescent="0.25">
      <c r="A11444">
        <f t="shared" si="1306"/>
        <v>206</v>
      </c>
      <c r="B11444">
        <f t="shared" si="1305"/>
        <v>3</v>
      </c>
      <c r="C11444">
        <f t="shared" si="1307"/>
        <v>43</v>
      </c>
      <c r="E11444" t="str">
        <f t="shared" si="1302"/>
        <v>206-3-43</v>
      </c>
    </row>
    <row r="11445" spans="1:5" x14ac:dyDescent="0.25">
      <c r="A11445">
        <f t="shared" si="1306"/>
        <v>206</v>
      </c>
      <c r="B11445">
        <f t="shared" si="1305"/>
        <v>3</v>
      </c>
      <c r="C11445">
        <f t="shared" si="1307"/>
        <v>44</v>
      </c>
      <c r="E11445" t="str">
        <f t="shared" si="1302"/>
        <v>206-3-44</v>
      </c>
    </row>
    <row r="11446" spans="1:5" x14ac:dyDescent="0.25">
      <c r="A11446">
        <f t="shared" si="1306"/>
        <v>206</v>
      </c>
      <c r="B11446">
        <f t="shared" si="1305"/>
        <v>3</v>
      </c>
      <c r="C11446">
        <f t="shared" si="1307"/>
        <v>45</v>
      </c>
      <c r="E11446" t="str">
        <f t="shared" si="1302"/>
        <v>206-3-45</v>
      </c>
    </row>
    <row r="11447" spans="1:5" x14ac:dyDescent="0.25">
      <c r="A11447">
        <f t="shared" si="1306"/>
        <v>206</v>
      </c>
      <c r="B11447">
        <f t="shared" si="1305"/>
        <v>3</v>
      </c>
      <c r="C11447">
        <f t="shared" si="1307"/>
        <v>46</v>
      </c>
      <c r="E11447" t="str">
        <f t="shared" si="1302"/>
        <v>206-3-46</v>
      </c>
    </row>
    <row r="11448" spans="1:5" x14ac:dyDescent="0.25">
      <c r="A11448">
        <f t="shared" si="1306"/>
        <v>206</v>
      </c>
      <c r="B11448">
        <f t="shared" si="1305"/>
        <v>3</v>
      </c>
      <c r="C11448">
        <f t="shared" si="1307"/>
        <v>47</v>
      </c>
      <c r="E11448" t="str">
        <f t="shared" si="1302"/>
        <v>206-3-47</v>
      </c>
    </row>
    <row r="11449" spans="1:5" x14ac:dyDescent="0.25">
      <c r="A11449">
        <f t="shared" si="1306"/>
        <v>206</v>
      </c>
      <c r="B11449">
        <f t="shared" si="1305"/>
        <v>3</v>
      </c>
      <c r="C11449">
        <f t="shared" si="1307"/>
        <v>48</v>
      </c>
      <c r="E11449" t="str">
        <f t="shared" si="1302"/>
        <v>206-3-48</v>
      </c>
    </row>
    <row r="11450" spans="1:5" x14ac:dyDescent="0.25">
      <c r="A11450">
        <f t="shared" si="1306"/>
        <v>206</v>
      </c>
      <c r="B11450">
        <f t="shared" si="1305"/>
        <v>3</v>
      </c>
      <c r="C11450">
        <f t="shared" si="1307"/>
        <v>49</v>
      </c>
      <c r="E11450" t="str">
        <f t="shared" si="1302"/>
        <v>206-3-49</v>
      </c>
    </row>
    <row r="11451" spans="1:5" x14ac:dyDescent="0.25">
      <c r="A11451">
        <f t="shared" si="1306"/>
        <v>206</v>
      </c>
      <c r="B11451">
        <f t="shared" si="1305"/>
        <v>3</v>
      </c>
      <c r="C11451">
        <f t="shared" si="1307"/>
        <v>50</v>
      </c>
      <c r="E11451" t="str">
        <f t="shared" si="1302"/>
        <v>206-3-50</v>
      </c>
    </row>
    <row r="11452" spans="1:5" x14ac:dyDescent="0.25">
      <c r="A11452">
        <v>206</v>
      </c>
      <c r="B11452">
        <f t="shared" si="1305"/>
        <v>3</v>
      </c>
      <c r="C11452">
        <v>1</v>
      </c>
      <c r="E11452" t="str">
        <f t="shared" si="1302"/>
        <v>206-3-1</v>
      </c>
    </row>
    <row r="11453" spans="1:5" x14ac:dyDescent="0.25">
      <c r="A11453">
        <f t="shared" ref="A11453:A11484" si="1308">A11452</f>
        <v>206</v>
      </c>
      <c r="B11453">
        <f t="shared" si="1305"/>
        <v>3</v>
      </c>
      <c r="C11453">
        <f t="shared" ref="C11453:C11484" si="1309">C11452+1</f>
        <v>2</v>
      </c>
      <c r="E11453" t="str">
        <f t="shared" si="1302"/>
        <v>206-3-2</v>
      </c>
    </row>
    <row r="11454" spans="1:5" x14ac:dyDescent="0.25">
      <c r="A11454">
        <f t="shared" si="1308"/>
        <v>206</v>
      </c>
      <c r="B11454">
        <f t="shared" si="1305"/>
        <v>3</v>
      </c>
      <c r="C11454">
        <f t="shared" si="1309"/>
        <v>3</v>
      </c>
      <c r="E11454" t="str">
        <f t="shared" si="1302"/>
        <v>206-3-3</v>
      </c>
    </row>
    <row r="11455" spans="1:5" x14ac:dyDescent="0.25">
      <c r="A11455">
        <f t="shared" si="1308"/>
        <v>206</v>
      </c>
      <c r="B11455">
        <f t="shared" si="1305"/>
        <v>3</v>
      </c>
      <c r="C11455">
        <f t="shared" si="1309"/>
        <v>4</v>
      </c>
      <c r="E11455" t="str">
        <f t="shared" si="1302"/>
        <v>206-3-4</v>
      </c>
    </row>
    <row r="11456" spans="1:5" x14ac:dyDescent="0.25">
      <c r="A11456">
        <f t="shared" si="1308"/>
        <v>206</v>
      </c>
      <c r="B11456">
        <f t="shared" si="1305"/>
        <v>3</v>
      </c>
      <c r="C11456">
        <f t="shared" si="1309"/>
        <v>5</v>
      </c>
      <c r="E11456" t="str">
        <f t="shared" si="1302"/>
        <v>206-3-5</v>
      </c>
    </row>
    <row r="11457" spans="1:5" x14ac:dyDescent="0.25">
      <c r="A11457">
        <f t="shared" si="1308"/>
        <v>206</v>
      </c>
      <c r="B11457">
        <f t="shared" si="1305"/>
        <v>3</v>
      </c>
      <c r="C11457">
        <f t="shared" si="1309"/>
        <v>6</v>
      </c>
      <c r="E11457" t="str">
        <f t="shared" si="1302"/>
        <v>206-3-6</v>
      </c>
    </row>
    <row r="11458" spans="1:5" x14ac:dyDescent="0.25">
      <c r="A11458">
        <f t="shared" si="1308"/>
        <v>206</v>
      </c>
      <c r="B11458">
        <f t="shared" si="1305"/>
        <v>3</v>
      </c>
      <c r="C11458">
        <f t="shared" si="1309"/>
        <v>7</v>
      </c>
      <c r="E11458" t="str">
        <f t="shared" ref="E11458:E11521" si="1310">A11458&amp;-B11458&amp;-C11458</f>
        <v>206-3-7</v>
      </c>
    </row>
    <row r="11459" spans="1:5" x14ac:dyDescent="0.25">
      <c r="A11459">
        <f t="shared" si="1308"/>
        <v>206</v>
      </c>
      <c r="B11459">
        <f t="shared" si="1305"/>
        <v>3</v>
      </c>
      <c r="C11459">
        <f t="shared" si="1309"/>
        <v>8</v>
      </c>
      <c r="E11459" t="str">
        <f t="shared" si="1310"/>
        <v>206-3-8</v>
      </c>
    </row>
    <row r="11460" spans="1:5" x14ac:dyDescent="0.25">
      <c r="A11460">
        <f t="shared" si="1308"/>
        <v>206</v>
      </c>
      <c r="B11460">
        <f t="shared" si="1305"/>
        <v>3</v>
      </c>
      <c r="C11460">
        <f t="shared" si="1309"/>
        <v>9</v>
      </c>
      <c r="E11460" t="str">
        <f t="shared" si="1310"/>
        <v>206-3-9</v>
      </c>
    </row>
    <row r="11461" spans="1:5" x14ac:dyDescent="0.25">
      <c r="A11461">
        <f t="shared" si="1308"/>
        <v>206</v>
      </c>
      <c r="B11461">
        <f t="shared" si="1305"/>
        <v>3</v>
      </c>
      <c r="C11461">
        <f t="shared" si="1309"/>
        <v>10</v>
      </c>
      <c r="E11461" t="str">
        <f t="shared" si="1310"/>
        <v>206-3-10</v>
      </c>
    </row>
    <row r="11462" spans="1:5" x14ac:dyDescent="0.25">
      <c r="A11462">
        <f t="shared" si="1308"/>
        <v>206</v>
      </c>
      <c r="B11462">
        <f t="shared" si="1305"/>
        <v>3</v>
      </c>
      <c r="C11462">
        <f t="shared" si="1309"/>
        <v>11</v>
      </c>
      <c r="E11462" t="str">
        <f t="shared" si="1310"/>
        <v>206-3-11</v>
      </c>
    </row>
    <row r="11463" spans="1:5" x14ac:dyDescent="0.25">
      <c r="A11463">
        <f t="shared" si="1308"/>
        <v>206</v>
      </c>
      <c r="B11463">
        <f t="shared" si="1305"/>
        <v>3</v>
      </c>
      <c r="C11463">
        <f t="shared" si="1309"/>
        <v>12</v>
      </c>
      <c r="E11463" t="str">
        <f t="shared" si="1310"/>
        <v>206-3-12</v>
      </c>
    </row>
    <row r="11464" spans="1:5" x14ac:dyDescent="0.25">
      <c r="A11464">
        <f t="shared" si="1308"/>
        <v>206</v>
      </c>
      <c r="B11464">
        <f t="shared" si="1305"/>
        <v>3</v>
      </c>
      <c r="C11464">
        <f t="shared" si="1309"/>
        <v>13</v>
      </c>
      <c r="E11464" t="str">
        <f t="shared" si="1310"/>
        <v>206-3-13</v>
      </c>
    </row>
    <row r="11465" spans="1:5" x14ac:dyDescent="0.25">
      <c r="A11465">
        <f t="shared" si="1308"/>
        <v>206</v>
      </c>
      <c r="B11465">
        <f t="shared" si="1305"/>
        <v>3</v>
      </c>
      <c r="C11465">
        <f t="shared" si="1309"/>
        <v>14</v>
      </c>
      <c r="E11465" t="str">
        <f t="shared" si="1310"/>
        <v>206-3-14</v>
      </c>
    </row>
    <row r="11466" spans="1:5" x14ac:dyDescent="0.25">
      <c r="A11466">
        <f t="shared" si="1308"/>
        <v>206</v>
      </c>
      <c r="B11466">
        <f t="shared" si="1305"/>
        <v>3</v>
      </c>
      <c r="C11466">
        <f t="shared" si="1309"/>
        <v>15</v>
      </c>
      <c r="E11466" t="str">
        <f t="shared" si="1310"/>
        <v>206-3-15</v>
      </c>
    </row>
    <row r="11467" spans="1:5" x14ac:dyDescent="0.25">
      <c r="A11467">
        <f t="shared" si="1308"/>
        <v>206</v>
      </c>
      <c r="B11467">
        <f t="shared" si="1305"/>
        <v>3</v>
      </c>
      <c r="C11467">
        <f t="shared" si="1309"/>
        <v>16</v>
      </c>
      <c r="E11467" t="str">
        <f t="shared" si="1310"/>
        <v>206-3-16</v>
      </c>
    </row>
    <row r="11468" spans="1:5" x14ac:dyDescent="0.25">
      <c r="A11468">
        <f t="shared" si="1308"/>
        <v>206</v>
      </c>
      <c r="B11468">
        <f t="shared" si="1305"/>
        <v>3</v>
      </c>
      <c r="C11468">
        <f t="shared" si="1309"/>
        <v>17</v>
      </c>
      <c r="E11468" t="str">
        <f t="shared" si="1310"/>
        <v>206-3-17</v>
      </c>
    </row>
    <row r="11469" spans="1:5" x14ac:dyDescent="0.25">
      <c r="A11469">
        <f t="shared" si="1308"/>
        <v>206</v>
      </c>
      <c r="B11469">
        <f t="shared" si="1305"/>
        <v>3</v>
      </c>
      <c r="C11469">
        <f t="shared" si="1309"/>
        <v>18</v>
      </c>
      <c r="E11469" t="str">
        <f t="shared" si="1310"/>
        <v>206-3-18</v>
      </c>
    </row>
    <row r="11470" spans="1:5" x14ac:dyDescent="0.25">
      <c r="A11470">
        <f t="shared" si="1308"/>
        <v>206</v>
      </c>
      <c r="B11470">
        <f t="shared" si="1305"/>
        <v>3</v>
      </c>
      <c r="C11470">
        <f t="shared" si="1309"/>
        <v>19</v>
      </c>
      <c r="E11470" t="str">
        <f t="shared" si="1310"/>
        <v>206-3-19</v>
      </c>
    </row>
    <row r="11471" spans="1:5" x14ac:dyDescent="0.25">
      <c r="A11471">
        <f t="shared" si="1308"/>
        <v>206</v>
      </c>
      <c r="B11471">
        <f t="shared" si="1305"/>
        <v>3</v>
      </c>
      <c r="C11471">
        <f t="shared" si="1309"/>
        <v>20</v>
      </c>
      <c r="E11471" t="str">
        <f t="shared" si="1310"/>
        <v>206-3-20</v>
      </c>
    </row>
    <row r="11472" spans="1:5" x14ac:dyDescent="0.25">
      <c r="A11472">
        <f t="shared" si="1308"/>
        <v>206</v>
      </c>
      <c r="B11472">
        <f t="shared" si="1305"/>
        <v>3</v>
      </c>
      <c r="C11472">
        <f t="shared" si="1309"/>
        <v>21</v>
      </c>
      <c r="E11472" t="str">
        <f t="shared" si="1310"/>
        <v>206-3-21</v>
      </c>
    </row>
    <row r="11473" spans="1:5" x14ac:dyDescent="0.25">
      <c r="A11473">
        <f t="shared" si="1308"/>
        <v>206</v>
      </c>
      <c r="B11473">
        <f t="shared" si="1305"/>
        <v>3</v>
      </c>
      <c r="C11473">
        <f t="shared" si="1309"/>
        <v>22</v>
      </c>
      <c r="E11473" t="str">
        <f t="shared" si="1310"/>
        <v>206-3-22</v>
      </c>
    </row>
    <row r="11474" spans="1:5" x14ac:dyDescent="0.25">
      <c r="A11474">
        <f t="shared" si="1308"/>
        <v>206</v>
      </c>
      <c r="B11474">
        <f t="shared" si="1305"/>
        <v>3</v>
      </c>
      <c r="C11474">
        <f t="shared" si="1309"/>
        <v>23</v>
      </c>
      <c r="E11474" t="str">
        <f t="shared" si="1310"/>
        <v>206-3-23</v>
      </c>
    </row>
    <row r="11475" spans="1:5" x14ac:dyDescent="0.25">
      <c r="A11475">
        <f t="shared" si="1308"/>
        <v>206</v>
      </c>
      <c r="B11475">
        <f t="shared" si="1305"/>
        <v>3</v>
      </c>
      <c r="C11475">
        <f t="shared" si="1309"/>
        <v>24</v>
      </c>
      <c r="E11475" t="str">
        <f t="shared" si="1310"/>
        <v>206-3-24</v>
      </c>
    </row>
    <row r="11476" spans="1:5" x14ac:dyDescent="0.25">
      <c r="A11476">
        <f t="shared" si="1308"/>
        <v>206</v>
      </c>
      <c r="B11476">
        <f t="shared" si="1305"/>
        <v>3</v>
      </c>
      <c r="C11476">
        <f t="shared" si="1309"/>
        <v>25</v>
      </c>
      <c r="E11476" t="str">
        <f t="shared" si="1310"/>
        <v>206-3-25</v>
      </c>
    </row>
    <row r="11477" spans="1:5" x14ac:dyDescent="0.25">
      <c r="A11477">
        <f t="shared" si="1308"/>
        <v>206</v>
      </c>
      <c r="B11477">
        <f t="shared" si="1305"/>
        <v>3</v>
      </c>
      <c r="C11477">
        <f t="shared" si="1309"/>
        <v>26</v>
      </c>
      <c r="E11477" t="str">
        <f t="shared" si="1310"/>
        <v>206-3-26</v>
      </c>
    </row>
    <row r="11478" spans="1:5" x14ac:dyDescent="0.25">
      <c r="A11478">
        <f t="shared" si="1308"/>
        <v>206</v>
      </c>
      <c r="B11478">
        <f t="shared" si="1305"/>
        <v>3</v>
      </c>
      <c r="C11478">
        <f t="shared" si="1309"/>
        <v>27</v>
      </c>
      <c r="E11478" t="str">
        <f t="shared" si="1310"/>
        <v>206-3-27</v>
      </c>
    </row>
    <row r="11479" spans="1:5" x14ac:dyDescent="0.25">
      <c r="A11479">
        <f t="shared" si="1308"/>
        <v>206</v>
      </c>
      <c r="B11479">
        <f t="shared" si="1305"/>
        <v>3</v>
      </c>
      <c r="C11479">
        <f t="shared" si="1309"/>
        <v>28</v>
      </c>
      <c r="E11479" t="str">
        <f t="shared" si="1310"/>
        <v>206-3-28</v>
      </c>
    </row>
    <row r="11480" spans="1:5" x14ac:dyDescent="0.25">
      <c r="A11480">
        <f t="shared" si="1308"/>
        <v>206</v>
      </c>
      <c r="B11480">
        <f t="shared" si="1305"/>
        <v>3</v>
      </c>
      <c r="C11480">
        <f t="shared" si="1309"/>
        <v>29</v>
      </c>
      <c r="E11480" t="str">
        <f t="shared" si="1310"/>
        <v>206-3-29</v>
      </c>
    </row>
    <row r="11481" spans="1:5" x14ac:dyDescent="0.25">
      <c r="A11481">
        <f t="shared" si="1308"/>
        <v>206</v>
      </c>
      <c r="B11481">
        <f t="shared" si="1305"/>
        <v>3</v>
      </c>
      <c r="C11481">
        <f t="shared" si="1309"/>
        <v>30</v>
      </c>
      <c r="E11481" t="str">
        <f t="shared" si="1310"/>
        <v>206-3-30</v>
      </c>
    </row>
    <row r="11482" spans="1:5" x14ac:dyDescent="0.25">
      <c r="A11482">
        <f t="shared" si="1308"/>
        <v>206</v>
      </c>
      <c r="B11482">
        <f t="shared" si="1305"/>
        <v>3</v>
      </c>
      <c r="C11482">
        <f t="shared" si="1309"/>
        <v>31</v>
      </c>
      <c r="E11482" t="str">
        <f t="shared" si="1310"/>
        <v>206-3-31</v>
      </c>
    </row>
    <row r="11483" spans="1:5" x14ac:dyDescent="0.25">
      <c r="A11483">
        <f t="shared" si="1308"/>
        <v>206</v>
      </c>
      <c r="B11483">
        <f t="shared" si="1305"/>
        <v>3</v>
      </c>
      <c r="C11483">
        <f t="shared" si="1309"/>
        <v>32</v>
      </c>
      <c r="E11483" t="str">
        <f t="shared" si="1310"/>
        <v>206-3-32</v>
      </c>
    </row>
    <row r="11484" spans="1:5" x14ac:dyDescent="0.25">
      <c r="A11484">
        <f t="shared" si="1308"/>
        <v>206</v>
      </c>
      <c r="B11484">
        <f t="shared" si="1305"/>
        <v>3</v>
      </c>
      <c r="C11484">
        <f t="shared" si="1309"/>
        <v>33</v>
      </c>
      <c r="E11484" t="str">
        <f t="shared" si="1310"/>
        <v>206-3-33</v>
      </c>
    </row>
    <row r="11485" spans="1:5" x14ac:dyDescent="0.25">
      <c r="A11485">
        <f t="shared" ref="A11485:A11501" si="1311">A11484</f>
        <v>206</v>
      </c>
      <c r="B11485">
        <f t="shared" si="1305"/>
        <v>3</v>
      </c>
      <c r="C11485">
        <f t="shared" ref="C11485:C11501" si="1312">C11484+1</f>
        <v>34</v>
      </c>
      <c r="E11485" t="str">
        <f t="shared" si="1310"/>
        <v>206-3-34</v>
      </c>
    </row>
    <row r="11486" spans="1:5" x14ac:dyDescent="0.25">
      <c r="A11486">
        <f t="shared" si="1311"/>
        <v>206</v>
      </c>
      <c r="B11486">
        <f t="shared" si="1305"/>
        <v>3</v>
      </c>
      <c r="C11486">
        <f t="shared" si="1312"/>
        <v>35</v>
      </c>
      <c r="E11486" t="str">
        <f t="shared" si="1310"/>
        <v>206-3-35</v>
      </c>
    </row>
    <row r="11487" spans="1:5" x14ac:dyDescent="0.25">
      <c r="A11487">
        <f t="shared" si="1311"/>
        <v>206</v>
      </c>
      <c r="B11487">
        <f t="shared" si="1305"/>
        <v>3</v>
      </c>
      <c r="C11487">
        <f t="shared" si="1312"/>
        <v>36</v>
      </c>
      <c r="E11487" t="str">
        <f t="shared" si="1310"/>
        <v>206-3-36</v>
      </c>
    </row>
    <row r="11488" spans="1:5" x14ac:dyDescent="0.25">
      <c r="A11488">
        <f t="shared" si="1311"/>
        <v>206</v>
      </c>
      <c r="B11488">
        <f t="shared" si="1305"/>
        <v>3</v>
      </c>
      <c r="C11488">
        <f t="shared" si="1312"/>
        <v>37</v>
      </c>
      <c r="E11488" t="str">
        <f t="shared" si="1310"/>
        <v>206-3-37</v>
      </c>
    </row>
    <row r="11489" spans="1:5" x14ac:dyDescent="0.25">
      <c r="A11489">
        <f t="shared" si="1311"/>
        <v>206</v>
      </c>
      <c r="B11489">
        <f t="shared" si="1305"/>
        <v>3</v>
      </c>
      <c r="C11489">
        <f t="shared" si="1312"/>
        <v>38</v>
      </c>
      <c r="E11489" t="str">
        <f t="shared" si="1310"/>
        <v>206-3-38</v>
      </c>
    </row>
    <row r="11490" spans="1:5" x14ac:dyDescent="0.25">
      <c r="A11490">
        <f t="shared" si="1311"/>
        <v>206</v>
      </c>
      <c r="B11490">
        <f t="shared" ref="B11490:B11553" si="1313">B11489</f>
        <v>3</v>
      </c>
      <c r="C11490">
        <f t="shared" si="1312"/>
        <v>39</v>
      </c>
      <c r="E11490" t="str">
        <f t="shared" si="1310"/>
        <v>206-3-39</v>
      </c>
    </row>
    <row r="11491" spans="1:5" x14ac:dyDescent="0.25">
      <c r="A11491">
        <f t="shared" si="1311"/>
        <v>206</v>
      </c>
      <c r="B11491">
        <f t="shared" si="1313"/>
        <v>3</v>
      </c>
      <c r="C11491">
        <f t="shared" si="1312"/>
        <v>40</v>
      </c>
      <c r="E11491" t="str">
        <f t="shared" si="1310"/>
        <v>206-3-40</v>
      </c>
    </row>
    <row r="11492" spans="1:5" x14ac:dyDescent="0.25">
      <c r="A11492">
        <f t="shared" si="1311"/>
        <v>206</v>
      </c>
      <c r="B11492">
        <f t="shared" si="1313"/>
        <v>3</v>
      </c>
      <c r="C11492">
        <f t="shared" si="1312"/>
        <v>41</v>
      </c>
      <c r="E11492" t="str">
        <f t="shared" si="1310"/>
        <v>206-3-41</v>
      </c>
    </row>
    <row r="11493" spans="1:5" x14ac:dyDescent="0.25">
      <c r="A11493">
        <f t="shared" si="1311"/>
        <v>206</v>
      </c>
      <c r="B11493">
        <f t="shared" si="1313"/>
        <v>3</v>
      </c>
      <c r="C11493">
        <f t="shared" si="1312"/>
        <v>42</v>
      </c>
      <c r="E11493" t="str">
        <f t="shared" si="1310"/>
        <v>206-3-42</v>
      </c>
    </row>
    <row r="11494" spans="1:5" x14ac:dyDescent="0.25">
      <c r="A11494">
        <f t="shared" si="1311"/>
        <v>206</v>
      </c>
      <c r="B11494">
        <f t="shared" si="1313"/>
        <v>3</v>
      </c>
      <c r="C11494">
        <f t="shared" si="1312"/>
        <v>43</v>
      </c>
      <c r="E11494" t="str">
        <f t="shared" si="1310"/>
        <v>206-3-43</v>
      </c>
    </row>
    <row r="11495" spans="1:5" x14ac:dyDescent="0.25">
      <c r="A11495">
        <f t="shared" si="1311"/>
        <v>206</v>
      </c>
      <c r="B11495">
        <f t="shared" si="1313"/>
        <v>3</v>
      </c>
      <c r="C11495">
        <f t="shared" si="1312"/>
        <v>44</v>
      </c>
      <c r="E11495" t="str">
        <f t="shared" si="1310"/>
        <v>206-3-44</v>
      </c>
    </row>
    <row r="11496" spans="1:5" x14ac:dyDescent="0.25">
      <c r="A11496">
        <f t="shared" si="1311"/>
        <v>206</v>
      </c>
      <c r="B11496">
        <f t="shared" si="1313"/>
        <v>3</v>
      </c>
      <c r="C11496">
        <f t="shared" si="1312"/>
        <v>45</v>
      </c>
      <c r="E11496" t="str">
        <f t="shared" si="1310"/>
        <v>206-3-45</v>
      </c>
    </row>
    <row r="11497" spans="1:5" x14ac:dyDescent="0.25">
      <c r="A11497">
        <f t="shared" si="1311"/>
        <v>206</v>
      </c>
      <c r="B11497">
        <f t="shared" si="1313"/>
        <v>3</v>
      </c>
      <c r="C11497">
        <f t="shared" si="1312"/>
        <v>46</v>
      </c>
      <c r="E11497" t="str">
        <f t="shared" si="1310"/>
        <v>206-3-46</v>
      </c>
    </row>
    <row r="11498" spans="1:5" x14ac:dyDescent="0.25">
      <c r="A11498">
        <f t="shared" si="1311"/>
        <v>206</v>
      </c>
      <c r="B11498">
        <f t="shared" si="1313"/>
        <v>3</v>
      </c>
      <c r="C11498">
        <f t="shared" si="1312"/>
        <v>47</v>
      </c>
      <c r="E11498" t="str">
        <f t="shared" si="1310"/>
        <v>206-3-47</v>
      </c>
    </row>
    <row r="11499" spans="1:5" x14ac:dyDescent="0.25">
      <c r="A11499">
        <f t="shared" si="1311"/>
        <v>206</v>
      </c>
      <c r="B11499">
        <f t="shared" si="1313"/>
        <v>3</v>
      </c>
      <c r="C11499">
        <f t="shared" si="1312"/>
        <v>48</v>
      </c>
      <c r="E11499" t="str">
        <f t="shared" si="1310"/>
        <v>206-3-48</v>
      </c>
    </row>
    <row r="11500" spans="1:5" x14ac:dyDescent="0.25">
      <c r="A11500">
        <f t="shared" si="1311"/>
        <v>206</v>
      </c>
      <c r="B11500">
        <f t="shared" si="1313"/>
        <v>3</v>
      </c>
      <c r="C11500">
        <f t="shared" si="1312"/>
        <v>49</v>
      </c>
      <c r="E11500" t="str">
        <f t="shared" si="1310"/>
        <v>206-3-49</v>
      </c>
    </row>
    <row r="11501" spans="1:5" x14ac:dyDescent="0.25">
      <c r="A11501">
        <f t="shared" si="1311"/>
        <v>206</v>
      </c>
      <c r="B11501">
        <f t="shared" si="1313"/>
        <v>3</v>
      </c>
      <c r="C11501">
        <f t="shared" si="1312"/>
        <v>50</v>
      </c>
      <c r="E11501" t="str">
        <f t="shared" si="1310"/>
        <v>206-3-50</v>
      </c>
    </row>
    <row r="11502" spans="1:5" x14ac:dyDescent="0.25">
      <c r="A11502">
        <v>206</v>
      </c>
      <c r="B11502">
        <f t="shared" si="1313"/>
        <v>3</v>
      </c>
      <c r="C11502">
        <v>1</v>
      </c>
      <c r="E11502" t="str">
        <f t="shared" si="1310"/>
        <v>206-3-1</v>
      </c>
    </row>
    <row r="11503" spans="1:5" x14ac:dyDescent="0.25">
      <c r="A11503">
        <f t="shared" ref="A11503:A11534" si="1314">A11502</f>
        <v>206</v>
      </c>
      <c r="B11503">
        <f t="shared" si="1313"/>
        <v>3</v>
      </c>
      <c r="C11503">
        <f t="shared" ref="C11503:C11534" si="1315">C11502+1</f>
        <v>2</v>
      </c>
      <c r="E11503" t="str">
        <f t="shared" si="1310"/>
        <v>206-3-2</v>
      </c>
    </row>
    <row r="11504" spans="1:5" x14ac:dyDescent="0.25">
      <c r="A11504">
        <f t="shared" si="1314"/>
        <v>206</v>
      </c>
      <c r="B11504">
        <f t="shared" si="1313"/>
        <v>3</v>
      </c>
      <c r="C11504">
        <f t="shared" si="1315"/>
        <v>3</v>
      </c>
      <c r="E11504" t="str">
        <f t="shared" si="1310"/>
        <v>206-3-3</v>
      </c>
    </row>
    <row r="11505" spans="1:5" x14ac:dyDescent="0.25">
      <c r="A11505">
        <f t="shared" si="1314"/>
        <v>206</v>
      </c>
      <c r="B11505">
        <f t="shared" si="1313"/>
        <v>3</v>
      </c>
      <c r="C11505">
        <f t="shared" si="1315"/>
        <v>4</v>
      </c>
      <c r="E11505" t="str">
        <f t="shared" si="1310"/>
        <v>206-3-4</v>
      </c>
    </row>
    <row r="11506" spans="1:5" x14ac:dyDescent="0.25">
      <c r="A11506">
        <f t="shared" si="1314"/>
        <v>206</v>
      </c>
      <c r="B11506">
        <f t="shared" si="1313"/>
        <v>3</v>
      </c>
      <c r="C11506">
        <f t="shared" si="1315"/>
        <v>5</v>
      </c>
      <c r="E11506" t="str">
        <f t="shared" si="1310"/>
        <v>206-3-5</v>
      </c>
    </row>
    <row r="11507" spans="1:5" x14ac:dyDescent="0.25">
      <c r="A11507">
        <f t="shared" si="1314"/>
        <v>206</v>
      </c>
      <c r="B11507">
        <f t="shared" si="1313"/>
        <v>3</v>
      </c>
      <c r="C11507">
        <f t="shared" si="1315"/>
        <v>6</v>
      </c>
      <c r="E11507" t="str">
        <f t="shared" si="1310"/>
        <v>206-3-6</v>
      </c>
    </row>
    <row r="11508" spans="1:5" x14ac:dyDescent="0.25">
      <c r="A11508">
        <f t="shared" si="1314"/>
        <v>206</v>
      </c>
      <c r="B11508">
        <f t="shared" si="1313"/>
        <v>3</v>
      </c>
      <c r="C11508">
        <f t="shared" si="1315"/>
        <v>7</v>
      </c>
      <c r="E11508" t="str">
        <f t="shared" si="1310"/>
        <v>206-3-7</v>
      </c>
    </row>
    <row r="11509" spans="1:5" x14ac:dyDescent="0.25">
      <c r="A11509">
        <f t="shared" si="1314"/>
        <v>206</v>
      </c>
      <c r="B11509">
        <f t="shared" si="1313"/>
        <v>3</v>
      </c>
      <c r="C11509">
        <f t="shared" si="1315"/>
        <v>8</v>
      </c>
      <c r="E11509" t="str">
        <f t="shared" si="1310"/>
        <v>206-3-8</v>
      </c>
    </row>
    <row r="11510" spans="1:5" x14ac:dyDescent="0.25">
      <c r="A11510">
        <f t="shared" si="1314"/>
        <v>206</v>
      </c>
      <c r="B11510">
        <f t="shared" si="1313"/>
        <v>3</v>
      </c>
      <c r="C11510">
        <f t="shared" si="1315"/>
        <v>9</v>
      </c>
      <c r="E11510" t="str">
        <f t="shared" si="1310"/>
        <v>206-3-9</v>
      </c>
    </row>
    <row r="11511" spans="1:5" x14ac:dyDescent="0.25">
      <c r="A11511">
        <f t="shared" si="1314"/>
        <v>206</v>
      </c>
      <c r="B11511">
        <f t="shared" si="1313"/>
        <v>3</v>
      </c>
      <c r="C11511">
        <f t="shared" si="1315"/>
        <v>10</v>
      </c>
      <c r="E11511" t="str">
        <f t="shared" si="1310"/>
        <v>206-3-10</v>
      </c>
    </row>
    <row r="11512" spans="1:5" x14ac:dyDescent="0.25">
      <c r="A11512">
        <f t="shared" si="1314"/>
        <v>206</v>
      </c>
      <c r="B11512">
        <f t="shared" si="1313"/>
        <v>3</v>
      </c>
      <c r="C11512">
        <f t="shared" si="1315"/>
        <v>11</v>
      </c>
      <c r="E11512" t="str">
        <f t="shared" si="1310"/>
        <v>206-3-11</v>
      </c>
    </row>
    <row r="11513" spans="1:5" x14ac:dyDescent="0.25">
      <c r="A11513">
        <f t="shared" si="1314"/>
        <v>206</v>
      </c>
      <c r="B11513">
        <f t="shared" si="1313"/>
        <v>3</v>
      </c>
      <c r="C11513">
        <f t="shared" si="1315"/>
        <v>12</v>
      </c>
      <c r="E11513" t="str">
        <f t="shared" si="1310"/>
        <v>206-3-12</v>
      </c>
    </row>
    <row r="11514" spans="1:5" x14ac:dyDescent="0.25">
      <c r="A11514">
        <f t="shared" si="1314"/>
        <v>206</v>
      </c>
      <c r="B11514">
        <f t="shared" si="1313"/>
        <v>3</v>
      </c>
      <c r="C11514">
        <f t="shared" si="1315"/>
        <v>13</v>
      </c>
      <c r="E11514" t="str">
        <f t="shared" si="1310"/>
        <v>206-3-13</v>
      </c>
    </row>
    <row r="11515" spans="1:5" x14ac:dyDescent="0.25">
      <c r="A11515">
        <f t="shared" si="1314"/>
        <v>206</v>
      </c>
      <c r="B11515">
        <f t="shared" si="1313"/>
        <v>3</v>
      </c>
      <c r="C11515">
        <f t="shared" si="1315"/>
        <v>14</v>
      </c>
      <c r="E11515" t="str">
        <f t="shared" si="1310"/>
        <v>206-3-14</v>
      </c>
    </row>
    <row r="11516" spans="1:5" x14ac:dyDescent="0.25">
      <c r="A11516">
        <f t="shared" si="1314"/>
        <v>206</v>
      </c>
      <c r="B11516">
        <f t="shared" si="1313"/>
        <v>3</v>
      </c>
      <c r="C11516">
        <f t="shared" si="1315"/>
        <v>15</v>
      </c>
      <c r="E11516" t="str">
        <f t="shared" si="1310"/>
        <v>206-3-15</v>
      </c>
    </row>
    <row r="11517" spans="1:5" x14ac:dyDescent="0.25">
      <c r="A11517">
        <f t="shared" si="1314"/>
        <v>206</v>
      </c>
      <c r="B11517">
        <f t="shared" si="1313"/>
        <v>3</v>
      </c>
      <c r="C11517">
        <f t="shared" si="1315"/>
        <v>16</v>
      </c>
      <c r="E11517" t="str">
        <f t="shared" si="1310"/>
        <v>206-3-16</v>
      </c>
    </row>
    <row r="11518" spans="1:5" x14ac:dyDescent="0.25">
      <c r="A11518">
        <f t="shared" si="1314"/>
        <v>206</v>
      </c>
      <c r="B11518">
        <f t="shared" si="1313"/>
        <v>3</v>
      </c>
      <c r="C11518">
        <f t="shared" si="1315"/>
        <v>17</v>
      </c>
      <c r="E11518" t="str">
        <f t="shared" si="1310"/>
        <v>206-3-17</v>
      </c>
    </row>
    <row r="11519" spans="1:5" x14ac:dyDescent="0.25">
      <c r="A11519">
        <f t="shared" si="1314"/>
        <v>206</v>
      </c>
      <c r="B11519">
        <f t="shared" si="1313"/>
        <v>3</v>
      </c>
      <c r="C11519">
        <f t="shared" si="1315"/>
        <v>18</v>
      </c>
      <c r="E11519" t="str">
        <f t="shared" si="1310"/>
        <v>206-3-18</v>
      </c>
    </row>
    <row r="11520" spans="1:5" x14ac:dyDescent="0.25">
      <c r="A11520">
        <f t="shared" si="1314"/>
        <v>206</v>
      </c>
      <c r="B11520">
        <f t="shared" si="1313"/>
        <v>3</v>
      </c>
      <c r="C11520">
        <f t="shared" si="1315"/>
        <v>19</v>
      </c>
      <c r="E11520" t="str">
        <f t="shared" si="1310"/>
        <v>206-3-19</v>
      </c>
    </row>
    <row r="11521" spans="1:5" x14ac:dyDescent="0.25">
      <c r="A11521">
        <f t="shared" si="1314"/>
        <v>206</v>
      </c>
      <c r="B11521">
        <f t="shared" si="1313"/>
        <v>3</v>
      </c>
      <c r="C11521">
        <f t="shared" si="1315"/>
        <v>20</v>
      </c>
      <c r="E11521" t="str">
        <f t="shared" si="1310"/>
        <v>206-3-20</v>
      </c>
    </row>
    <row r="11522" spans="1:5" x14ac:dyDescent="0.25">
      <c r="A11522">
        <f t="shared" si="1314"/>
        <v>206</v>
      </c>
      <c r="B11522">
        <f t="shared" si="1313"/>
        <v>3</v>
      </c>
      <c r="C11522">
        <f t="shared" si="1315"/>
        <v>21</v>
      </c>
      <c r="E11522" t="str">
        <f t="shared" ref="E11522:E11585" si="1316">A11522&amp;-B11522&amp;-C11522</f>
        <v>206-3-21</v>
      </c>
    </row>
    <row r="11523" spans="1:5" x14ac:dyDescent="0.25">
      <c r="A11523">
        <f t="shared" si="1314"/>
        <v>206</v>
      </c>
      <c r="B11523">
        <f t="shared" si="1313"/>
        <v>3</v>
      </c>
      <c r="C11523">
        <f t="shared" si="1315"/>
        <v>22</v>
      </c>
      <c r="E11523" t="str">
        <f t="shared" si="1316"/>
        <v>206-3-22</v>
      </c>
    </row>
    <row r="11524" spans="1:5" x14ac:dyDescent="0.25">
      <c r="A11524">
        <f t="shared" si="1314"/>
        <v>206</v>
      </c>
      <c r="B11524">
        <f t="shared" si="1313"/>
        <v>3</v>
      </c>
      <c r="C11524">
        <f t="shared" si="1315"/>
        <v>23</v>
      </c>
      <c r="E11524" t="str">
        <f t="shared" si="1316"/>
        <v>206-3-23</v>
      </c>
    </row>
    <row r="11525" spans="1:5" x14ac:dyDescent="0.25">
      <c r="A11525">
        <f t="shared" si="1314"/>
        <v>206</v>
      </c>
      <c r="B11525">
        <f t="shared" si="1313"/>
        <v>3</v>
      </c>
      <c r="C11525">
        <f t="shared" si="1315"/>
        <v>24</v>
      </c>
      <c r="E11525" t="str">
        <f t="shared" si="1316"/>
        <v>206-3-24</v>
      </c>
    </row>
    <row r="11526" spans="1:5" x14ac:dyDescent="0.25">
      <c r="A11526">
        <f t="shared" si="1314"/>
        <v>206</v>
      </c>
      <c r="B11526">
        <f t="shared" si="1313"/>
        <v>3</v>
      </c>
      <c r="C11526">
        <f t="shared" si="1315"/>
        <v>25</v>
      </c>
      <c r="E11526" t="str">
        <f t="shared" si="1316"/>
        <v>206-3-25</v>
      </c>
    </row>
    <row r="11527" spans="1:5" x14ac:dyDescent="0.25">
      <c r="A11527">
        <f t="shared" si="1314"/>
        <v>206</v>
      </c>
      <c r="B11527">
        <f t="shared" si="1313"/>
        <v>3</v>
      </c>
      <c r="C11527">
        <f t="shared" si="1315"/>
        <v>26</v>
      </c>
      <c r="E11527" t="str">
        <f t="shared" si="1316"/>
        <v>206-3-26</v>
      </c>
    </row>
    <row r="11528" spans="1:5" x14ac:dyDescent="0.25">
      <c r="A11528">
        <f t="shared" si="1314"/>
        <v>206</v>
      </c>
      <c r="B11528">
        <f t="shared" si="1313"/>
        <v>3</v>
      </c>
      <c r="C11528">
        <f t="shared" si="1315"/>
        <v>27</v>
      </c>
      <c r="E11528" t="str">
        <f t="shared" si="1316"/>
        <v>206-3-27</v>
      </c>
    </row>
    <row r="11529" spans="1:5" x14ac:dyDescent="0.25">
      <c r="A11529">
        <f t="shared" si="1314"/>
        <v>206</v>
      </c>
      <c r="B11529">
        <f t="shared" si="1313"/>
        <v>3</v>
      </c>
      <c r="C11529">
        <f t="shared" si="1315"/>
        <v>28</v>
      </c>
      <c r="E11529" t="str">
        <f t="shared" si="1316"/>
        <v>206-3-28</v>
      </c>
    </row>
    <row r="11530" spans="1:5" x14ac:dyDescent="0.25">
      <c r="A11530">
        <f t="shared" si="1314"/>
        <v>206</v>
      </c>
      <c r="B11530">
        <f t="shared" si="1313"/>
        <v>3</v>
      </c>
      <c r="C11530">
        <f t="shared" si="1315"/>
        <v>29</v>
      </c>
      <c r="E11530" t="str">
        <f t="shared" si="1316"/>
        <v>206-3-29</v>
      </c>
    </row>
    <row r="11531" spans="1:5" x14ac:dyDescent="0.25">
      <c r="A11531">
        <f t="shared" si="1314"/>
        <v>206</v>
      </c>
      <c r="B11531">
        <f t="shared" si="1313"/>
        <v>3</v>
      </c>
      <c r="C11531">
        <f t="shared" si="1315"/>
        <v>30</v>
      </c>
      <c r="E11531" t="str">
        <f t="shared" si="1316"/>
        <v>206-3-30</v>
      </c>
    </row>
    <row r="11532" spans="1:5" x14ac:dyDescent="0.25">
      <c r="A11532">
        <f t="shared" si="1314"/>
        <v>206</v>
      </c>
      <c r="B11532">
        <f t="shared" si="1313"/>
        <v>3</v>
      </c>
      <c r="C11532">
        <f t="shared" si="1315"/>
        <v>31</v>
      </c>
      <c r="E11532" t="str">
        <f t="shared" si="1316"/>
        <v>206-3-31</v>
      </c>
    </row>
    <row r="11533" spans="1:5" x14ac:dyDescent="0.25">
      <c r="A11533">
        <f t="shared" si="1314"/>
        <v>206</v>
      </c>
      <c r="B11533">
        <f t="shared" si="1313"/>
        <v>3</v>
      </c>
      <c r="C11533">
        <f t="shared" si="1315"/>
        <v>32</v>
      </c>
      <c r="E11533" t="str">
        <f t="shared" si="1316"/>
        <v>206-3-32</v>
      </c>
    </row>
    <row r="11534" spans="1:5" x14ac:dyDescent="0.25">
      <c r="A11534">
        <f t="shared" si="1314"/>
        <v>206</v>
      </c>
      <c r="B11534">
        <f t="shared" si="1313"/>
        <v>3</v>
      </c>
      <c r="C11534">
        <f t="shared" si="1315"/>
        <v>33</v>
      </c>
      <c r="E11534" t="str">
        <f t="shared" si="1316"/>
        <v>206-3-33</v>
      </c>
    </row>
    <row r="11535" spans="1:5" x14ac:dyDescent="0.25">
      <c r="A11535">
        <f t="shared" ref="A11535:A11551" si="1317">A11534</f>
        <v>206</v>
      </c>
      <c r="B11535">
        <f t="shared" si="1313"/>
        <v>3</v>
      </c>
      <c r="C11535">
        <f t="shared" ref="C11535:C11551" si="1318">C11534+1</f>
        <v>34</v>
      </c>
      <c r="E11535" t="str">
        <f t="shared" si="1316"/>
        <v>206-3-34</v>
      </c>
    </row>
    <row r="11536" spans="1:5" x14ac:dyDescent="0.25">
      <c r="A11536">
        <f t="shared" si="1317"/>
        <v>206</v>
      </c>
      <c r="B11536">
        <f t="shared" si="1313"/>
        <v>3</v>
      </c>
      <c r="C11536">
        <f t="shared" si="1318"/>
        <v>35</v>
      </c>
      <c r="E11536" t="str">
        <f t="shared" si="1316"/>
        <v>206-3-35</v>
      </c>
    </row>
    <row r="11537" spans="1:5" x14ac:dyDescent="0.25">
      <c r="A11537">
        <f t="shared" si="1317"/>
        <v>206</v>
      </c>
      <c r="B11537">
        <f t="shared" si="1313"/>
        <v>3</v>
      </c>
      <c r="C11537">
        <f t="shared" si="1318"/>
        <v>36</v>
      </c>
      <c r="E11537" t="str">
        <f t="shared" si="1316"/>
        <v>206-3-36</v>
      </c>
    </row>
    <row r="11538" spans="1:5" x14ac:dyDescent="0.25">
      <c r="A11538">
        <f t="shared" si="1317"/>
        <v>206</v>
      </c>
      <c r="B11538">
        <f t="shared" si="1313"/>
        <v>3</v>
      </c>
      <c r="C11538">
        <f t="shared" si="1318"/>
        <v>37</v>
      </c>
      <c r="E11538" t="str">
        <f t="shared" si="1316"/>
        <v>206-3-37</v>
      </c>
    </row>
    <row r="11539" spans="1:5" x14ac:dyDescent="0.25">
      <c r="A11539">
        <f t="shared" si="1317"/>
        <v>206</v>
      </c>
      <c r="B11539">
        <f t="shared" si="1313"/>
        <v>3</v>
      </c>
      <c r="C11539">
        <f t="shared" si="1318"/>
        <v>38</v>
      </c>
      <c r="E11539" t="str">
        <f t="shared" si="1316"/>
        <v>206-3-38</v>
      </c>
    </row>
    <row r="11540" spans="1:5" x14ac:dyDescent="0.25">
      <c r="A11540">
        <f t="shared" si="1317"/>
        <v>206</v>
      </c>
      <c r="B11540">
        <f t="shared" si="1313"/>
        <v>3</v>
      </c>
      <c r="C11540">
        <f t="shared" si="1318"/>
        <v>39</v>
      </c>
      <c r="E11540" t="str">
        <f t="shared" si="1316"/>
        <v>206-3-39</v>
      </c>
    </row>
    <row r="11541" spans="1:5" x14ac:dyDescent="0.25">
      <c r="A11541">
        <f t="shared" si="1317"/>
        <v>206</v>
      </c>
      <c r="B11541">
        <f t="shared" si="1313"/>
        <v>3</v>
      </c>
      <c r="C11541">
        <f t="shared" si="1318"/>
        <v>40</v>
      </c>
      <c r="E11541" t="str">
        <f t="shared" si="1316"/>
        <v>206-3-40</v>
      </c>
    </row>
    <row r="11542" spans="1:5" x14ac:dyDescent="0.25">
      <c r="A11542">
        <f t="shared" si="1317"/>
        <v>206</v>
      </c>
      <c r="B11542">
        <f t="shared" si="1313"/>
        <v>3</v>
      </c>
      <c r="C11542">
        <f t="shared" si="1318"/>
        <v>41</v>
      </c>
      <c r="E11542" t="str">
        <f t="shared" si="1316"/>
        <v>206-3-41</v>
      </c>
    </row>
    <row r="11543" spans="1:5" x14ac:dyDescent="0.25">
      <c r="A11543">
        <f t="shared" si="1317"/>
        <v>206</v>
      </c>
      <c r="B11543">
        <f t="shared" si="1313"/>
        <v>3</v>
      </c>
      <c r="C11543">
        <f t="shared" si="1318"/>
        <v>42</v>
      </c>
      <c r="E11543" t="str">
        <f t="shared" si="1316"/>
        <v>206-3-42</v>
      </c>
    </row>
    <row r="11544" spans="1:5" x14ac:dyDescent="0.25">
      <c r="A11544">
        <f t="shared" si="1317"/>
        <v>206</v>
      </c>
      <c r="B11544">
        <f t="shared" si="1313"/>
        <v>3</v>
      </c>
      <c r="C11544">
        <f t="shared" si="1318"/>
        <v>43</v>
      </c>
      <c r="E11544" t="str">
        <f t="shared" si="1316"/>
        <v>206-3-43</v>
      </c>
    </row>
    <row r="11545" spans="1:5" x14ac:dyDescent="0.25">
      <c r="A11545">
        <f t="shared" si="1317"/>
        <v>206</v>
      </c>
      <c r="B11545">
        <f t="shared" si="1313"/>
        <v>3</v>
      </c>
      <c r="C11545">
        <f t="shared" si="1318"/>
        <v>44</v>
      </c>
      <c r="E11545" t="str">
        <f t="shared" si="1316"/>
        <v>206-3-44</v>
      </c>
    </row>
    <row r="11546" spans="1:5" x14ac:dyDescent="0.25">
      <c r="A11546">
        <f t="shared" si="1317"/>
        <v>206</v>
      </c>
      <c r="B11546">
        <f t="shared" si="1313"/>
        <v>3</v>
      </c>
      <c r="C11546">
        <f t="shared" si="1318"/>
        <v>45</v>
      </c>
      <c r="E11546" t="str">
        <f t="shared" si="1316"/>
        <v>206-3-45</v>
      </c>
    </row>
    <row r="11547" spans="1:5" x14ac:dyDescent="0.25">
      <c r="A11547">
        <f t="shared" si="1317"/>
        <v>206</v>
      </c>
      <c r="B11547">
        <f t="shared" si="1313"/>
        <v>3</v>
      </c>
      <c r="C11547">
        <f t="shared" si="1318"/>
        <v>46</v>
      </c>
      <c r="E11547" t="str">
        <f t="shared" si="1316"/>
        <v>206-3-46</v>
      </c>
    </row>
    <row r="11548" spans="1:5" x14ac:dyDescent="0.25">
      <c r="A11548">
        <f t="shared" si="1317"/>
        <v>206</v>
      </c>
      <c r="B11548">
        <f t="shared" si="1313"/>
        <v>3</v>
      </c>
      <c r="C11548">
        <f t="shared" si="1318"/>
        <v>47</v>
      </c>
      <c r="E11548" t="str">
        <f t="shared" si="1316"/>
        <v>206-3-47</v>
      </c>
    </row>
    <row r="11549" spans="1:5" x14ac:dyDescent="0.25">
      <c r="A11549">
        <f t="shared" si="1317"/>
        <v>206</v>
      </c>
      <c r="B11549">
        <f t="shared" si="1313"/>
        <v>3</v>
      </c>
      <c r="C11549">
        <f t="shared" si="1318"/>
        <v>48</v>
      </c>
      <c r="E11549" t="str">
        <f t="shared" si="1316"/>
        <v>206-3-48</v>
      </c>
    </row>
    <row r="11550" spans="1:5" x14ac:dyDescent="0.25">
      <c r="A11550">
        <f t="shared" si="1317"/>
        <v>206</v>
      </c>
      <c r="B11550">
        <f t="shared" si="1313"/>
        <v>3</v>
      </c>
      <c r="C11550">
        <f t="shared" si="1318"/>
        <v>49</v>
      </c>
      <c r="E11550" t="str">
        <f t="shared" si="1316"/>
        <v>206-3-49</v>
      </c>
    </row>
    <row r="11551" spans="1:5" x14ac:dyDescent="0.25">
      <c r="A11551">
        <f t="shared" si="1317"/>
        <v>206</v>
      </c>
      <c r="B11551">
        <f t="shared" si="1313"/>
        <v>3</v>
      </c>
      <c r="C11551">
        <f t="shared" si="1318"/>
        <v>50</v>
      </c>
      <c r="E11551" t="str">
        <f t="shared" si="1316"/>
        <v>206-3-50</v>
      </c>
    </row>
    <row r="11552" spans="1:5" x14ac:dyDescent="0.25">
      <c r="A11552">
        <v>206</v>
      </c>
      <c r="B11552">
        <f t="shared" si="1313"/>
        <v>3</v>
      </c>
      <c r="C11552">
        <v>1</v>
      </c>
      <c r="E11552" t="str">
        <f t="shared" si="1316"/>
        <v>206-3-1</v>
      </c>
    </row>
    <row r="11553" spans="1:5" x14ac:dyDescent="0.25">
      <c r="A11553">
        <v>206</v>
      </c>
      <c r="B11553">
        <f t="shared" si="1313"/>
        <v>3</v>
      </c>
      <c r="C11553">
        <v>1</v>
      </c>
      <c r="E11553" t="str">
        <f t="shared" si="1316"/>
        <v>206-3-1</v>
      </c>
    </row>
    <row r="11554" spans="1:5" x14ac:dyDescent="0.25">
      <c r="A11554">
        <f t="shared" ref="A11554:A11585" si="1319">A11553</f>
        <v>206</v>
      </c>
      <c r="B11554">
        <f t="shared" ref="B11554:B11617" si="1320">B11553</f>
        <v>3</v>
      </c>
      <c r="C11554">
        <f t="shared" ref="C11554:C11585" si="1321">C11553+1</f>
        <v>2</v>
      </c>
      <c r="E11554" t="str">
        <f t="shared" si="1316"/>
        <v>206-3-2</v>
      </c>
    </row>
    <row r="11555" spans="1:5" x14ac:dyDescent="0.25">
      <c r="A11555">
        <f t="shared" si="1319"/>
        <v>206</v>
      </c>
      <c r="B11555">
        <f t="shared" si="1320"/>
        <v>3</v>
      </c>
      <c r="C11555">
        <f t="shared" si="1321"/>
        <v>3</v>
      </c>
      <c r="E11555" t="str">
        <f t="shared" si="1316"/>
        <v>206-3-3</v>
      </c>
    </row>
    <row r="11556" spans="1:5" x14ac:dyDescent="0.25">
      <c r="A11556">
        <f t="shared" si="1319"/>
        <v>206</v>
      </c>
      <c r="B11556">
        <f t="shared" si="1320"/>
        <v>3</v>
      </c>
      <c r="C11556">
        <f t="shared" si="1321"/>
        <v>4</v>
      </c>
      <c r="E11556" t="str">
        <f t="shared" si="1316"/>
        <v>206-3-4</v>
      </c>
    </row>
    <row r="11557" spans="1:5" x14ac:dyDescent="0.25">
      <c r="A11557">
        <f t="shared" si="1319"/>
        <v>206</v>
      </c>
      <c r="B11557">
        <f t="shared" si="1320"/>
        <v>3</v>
      </c>
      <c r="C11557">
        <f t="shared" si="1321"/>
        <v>5</v>
      </c>
      <c r="E11557" t="str">
        <f t="shared" si="1316"/>
        <v>206-3-5</v>
      </c>
    </row>
    <row r="11558" spans="1:5" x14ac:dyDescent="0.25">
      <c r="A11558">
        <f t="shared" si="1319"/>
        <v>206</v>
      </c>
      <c r="B11558">
        <f t="shared" si="1320"/>
        <v>3</v>
      </c>
      <c r="C11558">
        <f t="shared" si="1321"/>
        <v>6</v>
      </c>
      <c r="E11558" t="str">
        <f t="shared" si="1316"/>
        <v>206-3-6</v>
      </c>
    </row>
    <row r="11559" spans="1:5" x14ac:dyDescent="0.25">
      <c r="A11559">
        <f t="shared" si="1319"/>
        <v>206</v>
      </c>
      <c r="B11559">
        <f t="shared" si="1320"/>
        <v>3</v>
      </c>
      <c r="C11559">
        <f t="shared" si="1321"/>
        <v>7</v>
      </c>
      <c r="E11559" t="str">
        <f t="shared" si="1316"/>
        <v>206-3-7</v>
      </c>
    </row>
    <row r="11560" spans="1:5" x14ac:dyDescent="0.25">
      <c r="A11560">
        <f t="shared" si="1319"/>
        <v>206</v>
      </c>
      <c r="B11560">
        <f t="shared" si="1320"/>
        <v>3</v>
      </c>
      <c r="C11560">
        <f t="shared" si="1321"/>
        <v>8</v>
      </c>
      <c r="E11560" t="str">
        <f t="shared" si="1316"/>
        <v>206-3-8</v>
      </c>
    </row>
    <row r="11561" spans="1:5" x14ac:dyDescent="0.25">
      <c r="A11561">
        <f t="shared" si="1319"/>
        <v>206</v>
      </c>
      <c r="B11561">
        <f t="shared" si="1320"/>
        <v>3</v>
      </c>
      <c r="C11561">
        <f t="shared" si="1321"/>
        <v>9</v>
      </c>
      <c r="E11561" t="str">
        <f t="shared" si="1316"/>
        <v>206-3-9</v>
      </c>
    </row>
    <row r="11562" spans="1:5" x14ac:dyDescent="0.25">
      <c r="A11562">
        <f t="shared" si="1319"/>
        <v>206</v>
      </c>
      <c r="B11562">
        <f t="shared" si="1320"/>
        <v>3</v>
      </c>
      <c r="C11562">
        <f t="shared" si="1321"/>
        <v>10</v>
      </c>
      <c r="E11562" t="str">
        <f t="shared" si="1316"/>
        <v>206-3-10</v>
      </c>
    </row>
    <row r="11563" spans="1:5" x14ac:dyDescent="0.25">
      <c r="A11563">
        <f t="shared" si="1319"/>
        <v>206</v>
      </c>
      <c r="B11563">
        <f t="shared" si="1320"/>
        <v>3</v>
      </c>
      <c r="C11563">
        <f t="shared" si="1321"/>
        <v>11</v>
      </c>
      <c r="E11563" t="str">
        <f t="shared" si="1316"/>
        <v>206-3-11</v>
      </c>
    </row>
    <row r="11564" spans="1:5" x14ac:dyDescent="0.25">
      <c r="A11564">
        <f t="shared" si="1319"/>
        <v>206</v>
      </c>
      <c r="B11564">
        <f t="shared" si="1320"/>
        <v>3</v>
      </c>
      <c r="C11564">
        <f t="shared" si="1321"/>
        <v>12</v>
      </c>
      <c r="E11564" t="str">
        <f t="shared" si="1316"/>
        <v>206-3-12</v>
      </c>
    </row>
    <row r="11565" spans="1:5" x14ac:dyDescent="0.25">
      <c r="A11565">
        <f t="shared" si="1319"/>
        <v>206</v>
      </c>
      <c r="B11565">
        <f t="shared" si="1320"/>
        <v>3</v>
      </c>
      <c r="C11565">
        <f t="shared" si="1321"/>
        <v>13</v>
      </c>
      <c r="E11565" t="str">
        <f t="shared" si="1316"/>
        <v>206-3-13</v>
      </c>
    </row>
    <row r="11566" spans="1:5" x14ac:dyDescent="0.25">
      <c r="A11566">
        <f t="shared" si="1319"/>
        <v>206</v>
      </c>
      <c r="B11566">
        <f t="shared" si="1320"/>
        <v>3</v>
      </c>
      <c r="C11566">
        <f t="shared" si="1321"/>
        <v>14</v>
      </c>
      <c r="E11566" t="str">
        <f t="shared" si="1316"/>
        <v>206-3-14</v>
      </c>
    </row>
    <row r="11567" spans="1:5" x14ac:dyDescent="0.25">
      <c r="A11567">
        <f t="shared" si="1319"/>
        <v>206</v>
      </c>
      <c r="B11567">
        <f t="shared" si="1320"/>
        <v>3</v>
      </c>
      <c r="C11567">
        <f t="shared" si="1321"/>
        <v>15</v>
      </c>
      <c r="E11567" t="str">
        <f t="shared" si="1316"/>
        <v>206-3-15</v>
      </c>
    </row>
    <row r="11568" spans="1:5" x14ac:dyDescent="0.25">
      <c r="A11568">
        <f t="shared" si="1319"/>
        <v>206</v>
      </c>
      <c r="B11568">
        <f t="shared" si="1320"/>
        <v>3</v>
      </c>
      <c r="C11568">
        <f t="shared" si="1321"/>
        <v>16</v>
      </c>
      <c r="E11568" t="str">
        <f t="shared" si="1316"/>
        <v>206-3-16</v>
      </c>
    </row>
    <row r="11569" spans="1:5" x14ac:dyDescent="0.25">
      <c r="A11569">
        <f t="shared" si="1319"/>
        <v>206</v>
      </c>
      <c r="B11569">
        <f t="shared" si="1320"/>
        <v>3</v>
      </c>
      <c r="C11569">
        <f t="shared" si="1321"/>
        <v>17</v>
      </c>
      <c r="E11569" t="str">
        <f t="shared" si="1316"/>
        <v>206-3-17</v>
      </c>
    </row>
    <row r="11570" spans="1:5" x14ac:dyDescent="0.25">
      <c r="A11570">
        <f t="shared" si="1319"/>
        <v>206</v>
      </c>
      <c r="B11570">
        <f t="shared" si="1320"/>
        <v>3</v>
      </c>
      <c r="C11570">
        <f t="shared" si="1321"/>
        <v>18</v>
      </c>
      <c r="E11570" t="str">
        <f t="shared" si="1316"/>
        <v>206-3-18</v>
      </c>
    </row>
    <row r="11571" spans="1:5" x14ac:dyDescent="0.25">
      <c r="A11571">
        <f t="shared" si="1319"/>
        <v>206</v>
      </c>
      <c r="B11571">
        <f t="shared" si="1320"/>
        <v>3</v>
      </c>
      <c r="C11571">
        <f t="shared" si="1321"/>
        <v>19</v>
      </c>
      <c r="E11571" t="str">
        <f t="shared" si="1316"/>
        <v>206-3-19</v>
      </c>
    </row>
    <row r="11572" spans="1:5" x14ac:dyDescent="0.25">
      <c r="A11572">
        <f t="shared" si="1319"/>
        <v>206</v>
      </c>
      <c r="B11572">
        <f t="shared" si="1320"/>
        <v>3</v>
      </c>
      <c r="C11572">
        <f t="shared" si="1321"/>
        <v>20</v>
      </c>
      <c r="E11572" t="str">
        <f t="shared" si="1316"/>
        <v>206-3-20</v>
      </c>
    </row>
    <row r="11573" spans="1:5" x14ac:dyDescent="0.25">
      <c r="A11573">
        <f t="shared" si="1319"/>
        <v>206</v>
      </c>
      <c r="B11573">
        <f t="shared" si="1320"/>
        <v>3</v>
      </c>
      <c r="C11573">
        <f t="shared" si="1321"/>
        <v>21</v>
      </c>
      <c r="E11573" t="str">
        <f t="shared" si="1316"/>
        <v>206-3-21</v>
      </c>
    </row>
    <row r="11574" spans="1:5" x14ac:dyDescent="0.25">
      <c r="A11574">
        <f t="shared" si="1319"/>
        <v>206</v>
      </c>
      <c r="B11574">
        <f t="shared" si="1320"/>
        <v>3</v>
      </c>
      <c r="C11574">
        <f t="shared" si="1321"/>
        <v>22</v>
      </c>
      <c r="E11574" t="str">
        <f t="shared" si="1316"/>
        <v>206-3-22</v>
      </c>
    </row>
    <row r="11575" spans="1:5" x14ac:dyDescent="0.25">
      <c r="A11575">
        <f t="shared" si="1319"/>
        <v>206</v>
      </c>
      <c r="B11575">
        <f t="shared" si="1320"/>
        <v>3</v>
      </c>
      <c r="C11575">
        <f t="shared" si="1321"/>
        <v>23</v>
      </c>
      <c r="E11575" t="str">
        <f t="shared" si="1316"/>
        <v>206-3-23</v>
      </c>
    </row>
    <row r="11576" spans="1:5" x14ac:dyDescent="0.25">
      <c r="A11576">
        <f t="shared" si="1319"/>
        <v>206</v>
      </c>
      <c r="B11576">
        <f t="shared" si="1320"/>
        <v>3</v>
      </c>
      <c r="C11576">
        <f t="shared" si="1321"/>
        <v>24</v>
      </c>
      <c r="E11576" t="str">
        <f t="shared" si="1316"/>
        <v>206-3-24</v>
      </c>
    </row>
    <row r="11577" spans="1:5" x14ac:dyDescent="0.25">
      <c r="A11577">
        <f t="shared" si="1319"/>
        <v>206</v>
      </c>
      <c r="B11577">
        <f t="shared" si="1320"/>
        <v>3</v>
      </c>
      <c r="C11577">
        <f t="shared" si="1321"/>
        <v>25</v>
      </c>
      <c r="E11577" t="str">
        <f t="shared" si="1316"/>
        <v>206-3-25</v>
      </c>
    </row>
    <row r="11578" spans="1:5" x14ac:dyDescent="0.25">
      <c r="A11578">
        <f t="shared" si="1319"/>
        <v>206</v>
      </c>
      <c r="B11578">
        <f t="shared" si="1320"/>
        <v>3</v>
      </c>
      <c r="C11578">
        <f t="shared" si="1321"/>
        <v>26</v>
      </c>
      <c r="E11578" t="str">
        <f t="shared" si="1316"/>
        <v>206-3-26</v>
      </c>
    </row>
    <row r="11579" spans="1:5" x14ac:dyDescent="0.25">
      <c r="A11579">
        <f t="shared" si="1319"/>
        <v>206</v>
      </c>
      <c r="B11579">
        <f t="shared" si="1320"/>
        <v>3</v>
      </c>
      <c r="C11579">
        <f t="shared" si="1321"/>
        <v>27</v>
      </c>
      <c r="E11579" t="str">
        <f t="shared" si="1316"/>
        <v>206-3-27</v>
      </c>
    </row>
    <row r="11580" spans="1:5" x14ac:dyDescent="0.25">
      <c r="A11580">
        <f t="shared" si="1319"/>
        <v>206</v>
      </c>
      <c r="B11580">
        <f t="shared" si="1320"/>
        <v>3</v>
      </c>
      <c r="C11580">
        <f t="shared" si="1321"/>
        <v>28</v>
      </c>
      <c r="E11580" t="str">
        <f t="shared" si="1316"/>
        <v>206-3-28</v>
      </c>
    </row>
    <row r="11581" spans="1:5" x14ac:dyDescent="0.25">
      <c r="A11581">
        <f t="shared" si="1319"/>
        <v>206</v>
      </c>
      <c r="B11581">
        <f t="shared" si="1320"/>
        <v>3</v>
      </c>
      <c r="C11581">
        <f t="shared" si="1321"/>
        <v>29</v>
      </c>
      <c r="E11581" t="str">
        <f t="shared" si="1316"/>
        <v>206-3-29</v>
      </c>
    </row>
    <row r="11582" spans="1:5" x14ac:dyDescent="0.25">
      <c r="A11582">
        <f t="shared" si="1319"/>
        <v>206</v>
      </c>
      <c r="B11582">
        <f t="shared" si="1320"/>
        <v>3</v>
      </c>
      <c r="C11582">
        <f t="shared" si="1321"/>
        <v>30</v>
      </c>
      <c r="E11582" t="str">
        <f t="shared" si="1316"/>
        <v>206-3-30</v>
      </c>
    </row>
    <row r="11583" spans="1:5" x14ac:dyDescent="0.25">
      <c r="A11583">
        <f t="shared" si="1319"/>
        <v>206</v>
      </c>
      <c r="B11583">
        <f t="shared" si="1320"/>
        <v>3</v>
      </c>
      <c r="C11583">
        <f t="shared" si="1321"/>
        <v>31</v>
      </c>
      <c r="E11583" t="str">
        <f t="shared" si="1316"/>
        <v>206-3-31</v>
      </c>
    </row>
    <row r="11584" spans="1:5" x14ac:dyDescent="0.25">
      <c r="A11584">
        <f t="shared" si="1319"/>
        <v>206</v>
      </c>
      <c r="B11584">
        <f t="shared" si="1320"/>
        <v>3</v>
      </c>
      <c r="C11584">
        <f t="shared" si="1321"/>
        <v>32</v>
      </c>
      <c r="E11584" t="str">
        <f t="shared" si="1316"/>
        <v>206-3-32</v>
      </c>
    </row>
    <row r="11585" spans="1:5" x14ac:dyDescent="0.25">
      <c r="A11585">
        <f t="shared" si="1319"/>
        <v>206</v>
      </c>
      <c r="B11585">
        <f t="shared" si="1320"/>
        <v>3</v>
      </c>
      <c r="C11585">
        <f t="shared" si="1321"/>
        <v>33</v>
      </c>
      <c r="E11585" t="str">
        <f t="shared" si="1316"/>
        <v>206-3-33</v>
      </c>
    </row>
    <row r="11586" spans="1:5" x14ac:dyDescent="0.25">
      <c r="A11586">
        <f t="shared" ref="A11586:A11617" si="1322">A11585</f>
        <v>206</v>
      </c>
      <c r="B11586">
        <f t="shared" si="1320"/>
        <v>3</v>
      </c>
      <c r="C11586">
        <f t="shared" ref="C11586:C11617" si="1323">C11585+1</f>
        <v>34</v>
      </c>
      <c r="E11586" t="str">
        <f t="shared" ref="E11586:E11649" si="1324">A11586&amp;-B11586&amp;-C11586</f>
        <v>206-3-34</v>
      </c>
    </row>
    <row r="11587" spans="1:5" x14ac:dyDescent="0.25">
      <c r="A11587">
        <f t="shared" si="1322"/>
        <v>206</v>
      </c>
      <c r="B11587">
        <f t="shared" si="1320"/>
        <v>3</v>
      </c>
      <c r="C11587">
        <f t="shared" si="1323"/>
        <v>35</v>
      </c>
      <c r="E11587" t="str">
        <f t="shared" si="1324"/>
        <v>206-3-35</v>
      </c>
    </row>
    <row r="11588" spans="1:5" x14ac:dyDescent="0.25">
      <c r="A11588">
        <f t="shared" si="1322"/>
        <v>206</v>
      </c>
      <c r="B11588">
        <f t="shared" si="1320"/>
        <v>3</v>
      </c>
      <c r="C11588">
        <f t="shared" si="1323"/>
        <v>36</v>
      </c>
      <c r="E11588" t="str">
        <f t="shared" si="1324"/>
        <v>206-3-36</v>
      </c>
    </row>
    <row r="11589" spans="1:5" x14ac:dyDescent="0.25">
      <c r="A11589">
        <f t="shared" si="1322"/>
        <v>206</v>
      </c>
      <c r="B11589">
        <f t="shared" si="1320"/>
        <v>3</v>
      </c>
      <c r="C11589">
        <f t="shared" si="1323"/>
        <v>37</v>
      </c>
      <c r="E11589" t="str">
        <f t="shared" si="1324"/>
        <v>206-3-37</v>
      </c>
    </row>
    <row r="11590" spans="1:5" x14ac:dyDescent="0.25">
      <c r="A11590">
        <f t="shared" si="1322"/>
        <v>206</v>
      </c>
      <c r="B11590">
        <f t="shared" si="1320"/>
        <v>3</v>
      </c>
      <c r="C11590">
        <f t="shared" si="1323"/>
        <v>38</v>
      </c>
      <c r="E11590" t="str">
        <f t="shared" si="1324"/>
        <v>206-3-38</v>
      </c>
    </row>
    <row r="11591" spans="1:5" x14ac:dyDescent="0.25">
      <c r="A11591">
        <f t="shared" si="1322"/>
        <v>206</v>
      </c>
      <c r="B11591">
        <f t="shared" si="1320"/>
        <v>3</v>
      </c>
      <c r="C11591">
        <f t="shared" si="1323"/>
        <v>39</v>
      </c>
      <c r="E11591" t="str">
        <f t="shared" si="1324"/>
        <v>206-3-39</v>
      </c>
    </row>
    <row r="11592" spans="1:5" x14ac:dyDescent="0.25">
      <c r="A11592">
        <f t="shared" si="1322"/>
        <v>206</v>
      </c>
      <c r="B11592">
        <f t="shared" si="1320"/>
        <v>3</v>
      </c>
      <c r="C11592">
        <f t="shared" si="1323"/>
        <v>40</v>
      </c>
      <c r="E11592" t="str">
        <f t="shared" si="1324"/>
        <v>206-3-40</v>
      </c>
    </row>
    <row r="11593" spans="1:5" x14ac:dyDescent="0.25">
      <c r="A11593">
        <f t="shared" si="1322"/>
        <v>206</v>
      </c>
      <c r="B11593">
        <f t="shared" si="1320"/>
        <v>3</v>
      </c>
      <c r="C11593">
        <f t="shared" si="1323"/>
        <v>41</v>
      </c>
      <c r="E11593" t="str">
        <f t="shared" si="1324"/>
        <v>206-3-41</v>
      </c>
    </row>
    <row r="11594" spans="1:5" x14ac:dyDescent="0.25">
      <c r="A11594">
        <f t="shared" si="1322"/>
        <v>206</v>
      </c>
      <c r="B11594">
        <f t="shared" si="1320"/>
        <v>3</v>
      </c>
      <c r="C11594">
        <f t="shared" si="1323"/>
        <v>42</v>
      </c>
      <c r="E11594" t="str">
        <f t="shared" si="1324"/>
        <v>206-3-42</v>
      </c>
    </row>
    <row r="11595" spans="1:5" x14ac:dyDescent="0.25">
      <c r="A11595">
        <f t="shared" si="1322"/>
        <v>206</v>
      </c>
      <c r="B11595">
        <f t="shared" si="1320"/>
        <v>3</v>
      </c>
      <c r="C11595">
        <f t="shared" si="1323"/>
        <v>43</v>
      </c>
      <c r="E11595" t="str">
        <f t="shared" si="1324"/>
        <v>206-3-43</v>
      </c>
    </row>
    <row r="11596" spans="1:5" x14ac:dyDescent="0.25">
      <c r="A11596">
        <f t="shared" si="1322"/>
        <v>206</v>
      </c>
      <c r="B11596">
        <f t="shared" si="1320"/>
        <v>3</v>
      </c>
      <c r="C11596">
        <f t="shared" si="1323"/>
        <v>44</v>
      </c>
      <c r="E11596" t="str">
        <f t="shared" si="1324"/>
        <v>206-3-44</v>
      </c>
    </row>
    <row r="11597" spans="1:5" x14ac:dyDescent="0.25">
      <c r="A11597">
        <f t="shared" si="1322"/>
        <v>206</v>
      </c>
      <c r="B11597">
        <f t="shared" si="1320"/>
        <v>3</v>
      </c>
      <c r="C11597">
        <f t="shared" si="1323"/>
        <v>45</v>
      </c>
      <c r="E11597" t="str">
        <f t="shared" si="1324"/>
        <v>206-3-45</v>
      </c>
    </row>
    <row r="11598" spans="1:5" x14ac:dyDescent="0.25">
      <c r="A11598">
        <f t="shared" si="1322"/>
        <v>206</v>
      </c>
      <c r="B11598">
        <f t="shared" si="1320"/>
        <v>3</v>
      </c>
      <c r="C11598">
        <f t="shared" si="1323"/>
        <v>46</v>
      </c>
      <c r="E11598" t="str">
        <f t="shared" si="1324"/>
        <v>206-3-46</v>
      </c>
    </row>
    <row r="11599" spans="1:5" x14ac:dyDescent="0.25">
      <c r="A11599">
        <f t="shared" si="1322"/>
        <v>206</v>
      </c>
      <c r="B11599">
        <f t="shared" si="1320"/>
        <v>3</v>
      </c>
      <c r="C11599">
        <f t="shared" si="1323"/>
        <v>47</v>
      </c>
      <c r="E11599" t="str">
        <f t="shared" si="1324"/>
        <v>206-3-47</v>
      </c>
    </row>
    <row r="11600" spans="1:5" x14ac:dyDescent="0.25">
      <c r="A11600">
        <f t="shared" si="1322"/>
        <v>206</v>
      </c>
      <c r="B11600">
        <f t="shared" si="1320"/>
        <v>3</v>
      </c>
      <c r="C11600">
        <f t="shared" si="1323"/>
        <v>48</v>
      </c>
      <c r="E11600" t="str">
        <f t="shared" si="1324"/>
        <v>206-3-48</v>
      </c>
    </row>
    <row r="11601" spans="1:5" x14ac:dyDescent="0.25">
      <c r="A11601">
        <f t="shared" si="1322"/>
        <v>206</v>
      </c>
      <c r="B11601">
        <f t="shared" si="1320"/>
        <v>3</v>
      </c>
      <c r="C11601">
        <f t="shared" si="1323"/>
        <v>49</v>
      </c>
      <c r="E11601" t="str">
        <f t="shared" si="1324"/>
        <v>206-3-49</v>
      </c>
    </row>
    <row r="11602" spans="1:5" x14ac:dyDescent="0.25">
      <c r="A11602">
        <f t="shared" si="1322"/>
        <v>206</v>
      </c>
      <c r="B11602">
        <f t="shared" si="1320"/>
        <v>3</v>
      </c>
      <c r="C11602">
        <f t="shared" si="1323"/>
        <v>50</v>
      </c>
      <c r="E11602" t="str">
        <f t="shared" si="1324"/>
        <v>206-3-50</v>
      </c>
    </row>
    <row r="11603" spans="1:5" x14ac:dyDescent="0.25">
      <c r="A11603">
        <f t="shared" si="1322"/>
        <v>206</v>
      </c>
      <c r="B11603">
        <f t="shared" si="1320"/>
        <v>3</v>
      </c>
      <c r="C11603">
        <f t="shared" si="1323"/>
        <v>51</v>
      </c>
      <c r="E11603" t="str">
        <f t="shared" si="1324"/>
        <v>206-3-51</v>
      </c>
    </row>
    <row r="11604" spans="1:5" x14ac:dyDescent="0.25">
      <c r="A11604">
        <f t="shared" si="1322"/>
        <v>206</v>
      </c>
      <c r="B11604">
        <f t="shared" si="1320"/>
        <v>3</v>
      </c>
      <c r="C11604">
        <f t="shared" si="1323"/>
        <v>52</v>
      </c>
      <c r="E11604" t="str">
        <f t="shared" si="1324"/>
        <v>206-3-52</v>
      </c>
    </row>
    <row r="11605" spans="1:5" x14ac:dyDescent="0.25">
      <c r="A11605">
        <f t="shared" si="1322"/>
        <v>206</v>
      </c>
      <c r="B11605">
        <f t="shared" si="1320"/>
        <v>3</v>
      </c>
      <c r="C11605">
        <f t="shared" si="1323"/>
        <v>53</v>
      </c>
      <c r="E11605" t="str">
        <f t="shared" si="1324"/>
        <v>206-3-53</v>
      </c>
    </row>
    <row r="11606" spans="1:5" x14ac:dyDescent="0.25">
      <c r="A11606">
        <f t="shared" si="1322"/>
        <v>206</v>
      </c>
      <c r="B11606">
        <f t="shared" si="1320"/>
        <v>3</v>
      </c>
      <c r="C11606">
        <f t="shared" si="1323"/>
        <v>54</v>
      </c>
      <c r="E11606" t="str">
        <f t="shared" si="1324"/>
        <v>206-3-54</v>
      </c>
    </row>
    <row r="11607" spans="1:5" x14ac:dyDescent="0.25">
      <c r="A11607">
        <f t="shared" si="1322"/>
        <v>206</v>
      </c>
      <c r="B11607">
        <f t="shared" si="1320"/>
        <v>3</v>
      </c>
      <c r="C11607">
        <f t="shared" si="1323"/>
        <v>55</v>
      </c>
      <c r="E11607" t="str">
        <f t="shared" si="1324"/>
        <v>206-3-55</v>
      </c>
    </row>
    <row r="11608" spans="1:5" x14ac:dyDescent="0.25">
      <c r="A11608">
        <f t="shared" si="1322"/>
        <v>206</v>
      </c>
      <c r="B11608">
        <f t="shared" si="1320"/>
        <v>3</v>
      </c>
      <c r="C11608">
        <f t="shared" si="1323"/>
        <v>56</v>
      </c>
      <c r="E11608" t="str">
        <f t="shared" si="1324"/>
        <v>206-3-56</v>
      </c>
    </row>
    <row r="11609" spans="1:5" x14ac:dyDescent="0.25">
      <c r="A11609">
        <f t="shared" si="1322"/>
        <v>206</v>
      </c>
      <c r="B11609">
        <f t="shared" si="1320"/>
        <v>3</v>
      </c>
      <c r="C11609">
        <f t="shared" si="1323"/>
        <v>57</v>
      </c>
      <c r="E11609" t="str">
        <f t="shared" si="1324"/>
        <v>206-3-57</v>
      </c>
    </row>
    <row r="11610" spans="1:5" x14ac:dyDescent="0.25">
      <c r="A11610">
        <f t="shared" si="1322"/>
        <v>206</v>
      </c>
      <c r="B11610">
        <f t="shared" si="1320"/>
        <v>3</v>
      </c>
      <c r="C11610">
        <f t="shared" si="1323"/>
        <v>58</v>
      </c>
      <c r="E11610" t="str">
        <f t="shared" si="1324"/>
        <v>206-3-58</v>
      </c>
    </row>
    <row r="11611" spans="1:5" x14ac:dyDescent="0.25">
      <c r="A11611">
        <f t="shared" si="1322"/>
        <v>206</v>
      </c>
      <c r="B11611">
        <f t="shared" si="1320"/>
        <v>3</v>
      </c>
      <c r="C11611">
        <f t="shared" si="1323"/>
        <v>59</v>
      </c>
      <c r="E11611" t="str">
        <f t="shared" si="1324"/>
        <v>206-3-59</v>
      </c>
    </row>
    <row r="11612" spans="1:5" x14ac:dyDescent="0.25">
      <c r="A11612">
        <f t="shared" si="1322"/>
        <v>206</v>
      </c>
      <c r="B11612">
        <f t="shared" si="1320"/>
        <v>3</v>
      </c>
      <c r="C11612">
        <f t="shared" si="1323"/>
        <v>60</v>
      </c>
      <c r="E11612" t="str">
        <f t="shared" si="1324"/>
        <v>206-3-60</v>
      </c>
    </row>
    <row r="11613" spans="1:5" x14ac:dyDescent="0.25">
      <c r="A11613">
        <f t="shared" si="1322"/>
        <v>206</v>
      </c>
      <c r="B11613">
        <f t="shared" si="1320"/>
        <v>3</v>
      </c>
      <c r="C11613">
        <f t="shared" si="1323"/>
        <v>61</v>
      </c>
      <c r="E11613" t="str">
        <f t="shared" si="1324"/>
        <v>206-3-61</v>
      </c>
    </row>
    <row r="11614" spans="1:5" x14ac:dyDescent="0.25">
      <c r="A11614">
        <f t="shared" si="1322"/>
        <v>206</v>
      </c>
      <c r="B11614">
        <f t="shared" si="1320"/>
        <v>3</v>
      </c>
      <c r="C11614">
        <f t="shared" si="1323"/>
        <v>62</v>
      </c>
      <c r="E11614" t="str">
        <f t="shared" si="1324"/>
        <v>206-3-62</v>
      </c>
    </row>
    <row r="11615" spans="1:5" x14ac:dyDescent="0.25">
      <c r="A11615">
        <f t="shared" si="1322"/>
        <v>206</v>
      </c>
      <c r="B11615">
        <f t="shared" si="1320"/>
        <v>3</v>
      </c>
      <c r="C11615">
        <f t="shared" si="1323"/>
        <v>63</v>
      </c>
      <c r="E11615" t="str">
        <f t="shared" si="1324"/>
        <v>206-3-63</v>
      </c>
    </row>
    <row r="11616" spans="1:5" x14ac:dyDescent="0.25">
      <c r="A11616">
        <f t="shared" si="1322"/>
        <v>206</v>
      </c>
      <c r="B11616">
        <f t="shared" si="1320"/>
        <v>3</v>
      </c>
      <c r="C11616">
        <f t="shared" si="1323"/>
        <v>64</v>
      </c>
      <c r="E11616" t="str">
        <f t="shared" si="1324"/>
        <v>206-3-64</v>
      </c>
    </row>
    <row r="11617" spans="1:5" x14ac:dyDescent="0.25">
      <c r="A11617">
        <f t="shared" si="1322"/>
        <v>206</v>
      </c>
      <c r="B11617">
        <f t="shared" si="1320"/>
        <v>3</v>
      </c>
      <c r="C11617">
        <f t="shared" si="1323"/>
        <v>65</v>
      </c>
      <c r="E11617" t="str">
        <f t="shared" si="1324"/>
        <v>206-3-65</v>
      </c>
    </row>
    <row r="11618" spans="1:5" x14ac:dyDescent="0.25">
      <c r="A11618">
        <f t="shared" ref="A11618:A11651" si="1325">A11617</f>
        <v>206</v>
      </c>
      <c r="B11618">
        <f t="shared" ref="B11618:B11681" si="1326">B11617</f>
        <v>3</v>
      </c>
      <c r="C11618">
        <f t="shared" ref="C11618:C11651" si="1327">C11617+1</f>
        <v>66</v>
      </c>
      <c r="E11618" t="str">
        <f t="shared" si="1324"/>
        <v>206-3-66</v>
      </c>
    </row>
    <row r="11619" spans="1:5" x14ac:dyDescent="0.25">
      <c r="A11619">
        <f t="shared" si="1325"/>
        <v>206</v>
      </c>
      <c r="B11619">
        <f t="shared" si="1326"/>
        <v>3</v>
      </c>
      <c r="C11619">
        <f t="shared" si="1327"/>
        <v>67</v>
      </c>
      <c r="E11619" t="str">
        <f t="shared" si="1324"/>
        <v>206-3-67</v>
      </c>
    </row>
    <row r="11620" spans="1:5" x14ac:dyDescent="0.25">
      <c r="A11620">
        <f t="shared" si="1325"/>
        <v>206</v>
      </c>
      <c r="B11620">
        <f t="shared" si="1326"/>
        <v>3</v>
      </c>
      <c r="C11620">
        <f t="shared" si="1327"/>
        <v>68</v>
      </c>
      <c r="E11620" t="str">
        <f t="shared" si="1324"/>
        <v>206-3-68</v>
      </c>
    </row>
    <row r="11621" spans="1:5" x14ac:dyDescent="0.25">
      <c r="A11621">
        <f t="shared" si="1325"/>
        <v>206</v>
      </c>
      <c r="B11621">
        <f t="shared" si="1326"/>
        <v>3</v>
      </c>
      <c r="C11621">
        <f t="shared" si="1327"/>
        <v>69</v>
      </c>
      <c r="E11621" t="str">
        <f t="shared" si="1324"/>
        <v>206-3-69</v>
      </c>
    </row>
    <row r="11622" spans="1:5" x14ac:dyDescent="0.25">
      <c r="A11622">
        <f t="shared" si="1325"/>
        <v>206</v>
      </c>
      <c r="B11622">
        <f t="shared" si="1326"/>
        <v>3</v>
      </c>
      <c r="C11622">
        <f t="shared" si="1327"/>
        <v>70</v>
      </c>
      <c r="E11622" t="str">
        <f t="shared" si="1324"/>
        <v>206-3-70</v>
      </c>
    </row>
    <row r="11623" spans="1:5" x14ac:dyDescent="0.25">
      <c r="A11623">
        <f t="shared" si="1325"/>
        <v>206</v>
      </c>
      <c r="B11623">
        <f t="shared" si="1326"/>
        <v>3</v>
      </c>
      <c r="C11623">
        <f t="shared" si="1327"/>
        <v>71</v>
      </c>
      <c r="E11623" t="str">
        <f t="shared" si="1324"/>
        <v>206-3-71</v>
      </c>
    </row>
    <row r="11624" spans="1:5" x14ac:dyDescent="0.25">
      <c r="A11624">
        <f t="shared" si="1325"/>
        <v>206</v>
      </c>
      <c r="B11624">
        <f t="shared" si="1326"/>
        <v>3</v>
      </c>
      <c r="C11624">
        <f t="shared" si="1327"/>
        <v>72</v>
      </c>
      <c r="E11624" t="str">
        <f t="shared" si="1324"/>
        <v>206-3-72</v>
      </c>
    </row>
    <row r="11625" spans="1:5" x14ac:dyDescent="0.25">
      <c r="A11625">
        <f t="shared" si="1325"/>
        <v>206</v>
      </c>
      <c r="B11625">
        <f t="shared" si="1326"/>
        <v>3</v>
      </c>
      <c r="C11625">
        <f t="shared" si="1327"/>
        <v>73</v>
      </c>
      <c r="E11625" t="str">
        <f t="shared" si="1324"/>
        <v>206-3-73</v>
      </c>
    </row>
    <row r="11626" spans="1:5" x14ac:dyDescent="0.25">
      <c r="A11626">
        <f t="shared" si="1325"/>
        <v>206</v>
      </c>
      <c r="B11626">
        <f t="shared" si="1326"/>
        <v>3</v>
      </c>
      <c r="C11626">
        <f t="shared" si="1327"/>
        <v>74</v>
      </c>
      <c r="E11626" t="str">
        <f t="shared" si="1324"/>
        <v>206-3-74</v>
      </c>
    </row>
    <row r="11627" spans="1:5" x14ac:dyDescent="0.25">
      <c r="A11627">
        <f t="shared" si="1325"/>
        <v>206</v>
      </c>
      <c r="B11627">
        <f t="shared" si="1326"/>
        <v>3</v>
      </c>
      <c r="C11627">
        <f t="shared" si="1327"/>
        <v>75</v>
      </c>
      <c r="E11627" t="str">
        <f t="shared" si="1324"/>
        <v>206-3-75</v>
      </c>
    </row>
    <row r="11628" spans="1:5" x14ac:dyDescent="0.25">
      <c r="A11628">
        <f t="shared" si="1325"/>
        <v>206</v>
      </c>
      <c r="B11628">
        <f t="shared" si="1326"/>
        <v>3</v>
      </c>
      <c r="C11628">
        <f t="shared" si="1327"/>
        <v>76</v>
      </c>
      <c r="E11628" t="str">
        <f t="shared" si="1324"/>
        <v>206-3-76</v>
      </c>
    </row>
    <row r="11629" spans="1:5" x14ac:dyDescent="0.25">
      <c r="A11629">
        <f t="shared" si="1325"/>
        <v>206</v>
      </c>
      <c r="B11629">
        <f t="shared" si="1326"/>
        <v>3</v>
      </c>
      <c r="C11629">
        <f t="shared" si="1327"/>
        <v>77</v>
      </c>
      <c r="E11629" t="str">
        <f t="shared" si="1324"/>
        <v>206-3-77</v>
      </c>
    </row>
    <row r="11630" spans="1:5" x14ac:dyDescent="0.25">
      <c r="A11630">
        <f t="shared" si="1325"/>
        <v>206</v>
      </c>
      <c r="B11630">
        <f t="shared" si="1326"/>
        <v>3</v>
      </c>
      <c r="C11630">
        <f t="shared" si="1327"/>
        <v>78</v>
      </c>
      <c r="E11630" t="str">
        <f t="shared" si="1324"/>
        <v>206-3-78</v>
      </c>
    </row>
    <row r="11631" spans="1:5" x14ac:dyDescent="0.25">
      <c r="A11631">
        <f t="shared" si="1325"/>
        <v>206</v>
      </c>
      <c r="B11631">
        <f t="shared" si="1326"/>
        <v>3</v>
      </c>
      <c r="C11631">
        <f t="shared" si="1327"/>
        <v>79</v>
      </c>
      <c r="E11631" t="str">
        <f t="shared" si="1324"/>
        <v>206-3-79</v>
      </c>
    </row>
    <row r="11632" spans="1:5" x14ac:dyDescent="0.25">
      <c r="A11632">
        <f t="shared" si="1325"/>
        <v>206</v>
      </c>
      <c r="B11632">
        <f t="shared" si="1326"/>
        <v>3</v>
      </c>
      <c r="C11632">
        <f t="shared" si="1327"/>
        <v>80</v>
      </c>
      <c r="E11632" t="str">
        <f t="shared" si="1324"/>
        <v>206-3-80</v>
      </c>
    </row>
    <row r="11633" spans="1:5" x14ac:dyDescent="0.25">
      <c r="A11633">
        <f t="shared" si="1325"/>
        <v>206</v>
      </c>
      <c r="B11633">
        <f t="shared" si="1326"/>
        <v>3</v>
      </c>
      <c r="C11633">
        <f t="shared" si="1327"/>
        <v>81</v>
      </c>
      <c r="E11633" t="str">
        <f t="shared" si="1324"/>
        <v>206-3-81</v>
      </c>
    </row>
    <row r="11634" spans="1:5" x14ac:dyDescent="0.25">
      <c r="A11634">
        <f t="shared" si="1325"/>
        <v>206</v>
      </c>
      <c r="B11634">
        <f t="shared" si="1326"/>
        <v>3</v>
      </c>
      <c r="C11634">
        <f t="shared" si="1327"/>
        <v>82</v>
      </c>
      <c r="E11634" t="str">
        <f t="shared" si="1324"/>
        <v>206-3-82</v>
      </c>
    </row>
    <row r="11635" spans="1:5" x14ac:dyDescent="0.25">
      <c r="A11635">
        <f t="shared" si="1325"/>
        <v>206</v>
      </c>
      <c r="B11635">
        <f t="shared" si="1326"/>
        <v>3</v>
      </c>
      <c r="C11635">
        <f t="shared" si="1327"/>
        <v>83</v>
      </c>
      <c r="E11635" t="str">
        <f t="shared" si="1324"/>
        <v>206-3-83</v>
      </c>
    </row>
    <row r="11636" spans="1:5" x14ac:dyDescent="0.25">
      <c r="A11636">
        <f t="shared" si="1325"/>
        <v>206</v>
      </c>
      <c r="B11636">
        <f t="shared" si="1326"/>
        <v>3</v>
      </c>
      <c r="C11636">
        <f t="shared" si="1327"/>
        <v>84</v>
      </c>
      <c r="E11636" t="str">
        <f t="shared" si="1324"/>
        <v>206-3-84</v>
      </c>
    </row>
    <row r="11637" spans="1:5" x14ac:dyDescent="0.25">
      <c r="A11637">
        <f t="shared" si="1325"/>
        <v>206</v>
      </c>
      <c r="B11637">
        <f t="shared" si="1326"/>
        <v>3</v>
      </c>
      <c r="C11637">
        <f t="shared" si="1327"/>
        <v>85</v>
      </c>
      <c r="E11637" t="str">
        <f t="shared" si="1324"/>
        <v>206-3-85</v>
      </c>
    </row>
    <row r="11638" spans="1:5" x14ac:dyDescent="0.25">
      <c r="A11638">
        <f t="shared" si="1325"/>
        <v>206</v>
      </c>
      <c r="B11638">
        <f t="shared" si="1326"/>
        <v>3</v>
      </c>
      <c r="C11638">
        <f t="shared" si="1327"/>
        <v>86</v>
      </c>
      <c r="E11638" t="str">
        <f t="shared" si="1324"/>
        <v>206-3-86</v>
      </c>
    </row>
    <row r="11639" spans="1:5" x14ac:dyDescent="0.25">
      <c r="A11639">
        <f t="shared" si="1325"/>
        <v>206</v>
      </c>
      <c r="B11639">
        <f t="shared" si="1326"/>
        <v>3</v>
      </c>
      <c r="C11639">
        <f t="shared" si="1327"/>
        <v>87</v>
      </c>
      <c r="E11639" t="str">
        <f t="shared" si="1324"/>
        <v>206-3-87</v>
      </c>
    </row>
    <row r="11640" spans="1:5" x14ac:dyDescent="0.25">
      <c r="A11640">
        <f t="shared" si="1325"/>
        <v>206</v>
      </c>
      <c r="B11640">
        <f t="shared" si="1326"/>
        <v>3</v>
      </c>
      <c r="C11640">
        <f t="shared" si="1327"/>
        <v>88</v>
      </c>
      <c r="E11640" t="str">
        <f t="shared" si="1324"/>
        <v>206-3-88</v>
      </c>
    </row>
    <row r="11641" spans="1:5" x14ac:dyDescent="0.25">
      <c r="A11641">
        <f t="shared" si="1325"/>
        <v>206</v>
      </c>
      <c r="B11641">
        <f t="shared" si="1326"/>
        <v>3</v>
      </c>
      <c r="C11641">
        <f t="shared" si="1327"/>
        <v>89</v>
      </c>
      <c r="E11641" t="str">
        <f t="shared" si="1324"/>
        <v>206-3-89</v>
      </c>
    </row>
    <row r="11642" spans="1:5" x14ac:dyDescent="0.25">
      <c r="A11642">
        <f t="shared" si="1325"/>
        <v>206</v>
      </c>
      <c r="B11642">
        <f t="shared" si="1326"/>
        <v>3</v>
      </c>
      <c r="C11642">
        <f t="shared" si="1327"/>
        <v>90</v>
      </c>
      <c r="E11642" t="str">
        <f t="shared" si="1324"/>
        <v>206-3-90</v>
      </c>
    </row>
    <row r="11643" spans="1:5" x14ac:dyDescent="0.25">
      <c r="A11643">
        <f t="shared" si="1325"/>
        <v>206</v>
      </c>
      <c r="B11643">
        <f t="shared" si="1326"/>
        <v>3</v>
      </c>
      <c r="C11643">
        <f t="shared" si="1327"/>
        <v>91</v>
      </c>
      <c r="E11643" t="str">
        <f t="shared" si="1324"/>
        <v>206-3-91</v>
      </c>
    </row>
    <row r="11644" spans="1:5" x14ac:dyDescent="0.25">
      <c r="A11644">
        <f t="shared" si="1325"/>
        <v>206</v>
      </c>
      <c r="B11644">
        <f t="shared" si="1326"/>
        <v>3</v>
      </c>
      <c r="C11644">
        <f t="shared" si="1327"/>
        <v>92</v>
      </c>
      <c r="E11644" t="str">
        <f t="shared" si="1324"/>
        <v>206-3-92</v>
      </c>
    </row>
    <row r="11645" spans="1:5" x14ac:dyDescent="0.25">
      <c r="A11645">
        <f t="shared" si="1325"/>
        <v>206</v>
      </c>
      <c r="B11645">
        <f t="shared" si="1326"/>
        <v>3</v>
      </c>
      <c r="C11645">
        <f t="shared" si="1327"/>
        <v>93</v>
      </c>
      <c r="E11645" t="str">
        <f t="shared" si="1324"/>
        <v>206-3-93</v>
      </c>
    </row>
    <row r="11646" spans="1:5" x14ac:dyDescent="0.25">
      <c r="A11646">
        <f t="shared" si="1325"/>
        <v>206</v>
      </c>
      <c r="B11646">
        <f t="shared" si="1326"/>
        <v>3</v>
      </c>
      <c r="C11646">
        <f t="shared" si="1327"/>
        <v>94</v>
      </c>
      <c r="E11646" t="str">
        <f t="shared" si="1324"/>
        <v>206-3-94</v>
      </c>
    </row>
    <row r="11647" spans="1:5" x14ac:dyDescent="0.25">
      <c r="A11647">
        <f t="shared" si="1325"/>
        <v>206</v>
      </c>
      <c r="B11647">
        <f t="shared" si="1326"/>
        <v>3</v>
      </c>
      <c r="C11647">
        <f t="shared" si="1327"/>
        <v>95</v>
      </c>
      <c r="E11647" t="str">
        <f t="shared" si="1324"/>
        <v>206-3-95</v>
      </c>
    </row>
    <row r="11648" spans="1:5" x14ac:dyDescent="0.25">
      <c r="A11648">
        <f t="shared" si="1325"/>
        <v>206</v>
      </c>
      <c r="B11648">
        <f t="shared" si="1326"/>
        <v>3</v>
      </c>
      <c r="C11648">
        <f t="shared" si="1327"/>
        <v>96</v>
      </c>
      <c r="E11648" t="str">
        <f t="shared" si="1324"/>
        <v>206-3-96</v>
      </c>
    </row>
    <row r="11649" spans="1:5" x14ac:dyDescent="0.25">
      <c r="A11649">
        <f t="shared" si="1325"/>
        <v>206</v>
      </c>
      <c r="B11649">
        <f t="shared" si="1326"/>
        <v>3</v>
      </c>
      <c r="C11649">
        <f t="shared" si="1327"/>
        <v>97</v>
      </c>
      <c r="E11649" t="str">
        <f t="shared" si="1324"/>
        <v>206-3-97</v>
      </c>
    </row>
    <row r="11650" spans="1:5" x14ac:dyDescent="0.25">
      <c r="A11650">
        <f t="shared" si="1325"/>
        <v>206</v>
      </c>
      <c r="B11650">
        <f t="shared" si="1326"/>
        <v>3</v>
      </c>
      <c r="C11650">
        <f t="shared" si="1327"/>
        <v>98</v>
      </c>
      <c r="E11650" t="str">
        <f t="shared" ref="E11650:E11713" si="1328">A11650&amp;-B11650&amp;-C11650</f>
        <v>206-3-98</v>
      </c>
    </row>
    <row r="11651" spans="1:5" x14ac:dyDescent="0.25">
      <c r="A11651">
        <f t="shared" si="1325"/>
        <v>206</v>
      </c>
      <c r="B11651">
        <f t="shared" si="1326"/>
        <v>3</v>
      </c>
      <c r="C11651">
        <f t="shared" si="1327"/>
        <v>99</v>
      </c>
      <c r="E11651" t="str">
        <f t="shared" si="1328"/>
        <v>206-3-99</v>
      </c>
    </row>
    <row r="11652" spans="1:5" x14ac:dyDescent="0.25">
      <c r="A11652">
        <v>206</v>
      </c>
      <c r="B11652">
        <f t="shared" si="1326"/>
        <v>3</v>
      </c>
      <c r="C11652">
        <v>1</v>
      </c>
      <c r="E11652" t="str">
        <f t="shared" si="1328"/>
        <v>206-3-1</v>
      </c>
    </row>
    <row r="11653" spans="1:5" x14ac:dyDescent="0.25">
      <c r="A11653">
        <f t="shared" ref="A11653:A11684" si="1329">A11652</f>
        <v>206</v>
      </c>
      <c r="B11653">
        <f t="shared" si="1326"/>
        <v>3</v>
      </c>
      <c r="C11653">
        <f t="shared" ref="C11653:C11684" si="1330">C11652+1</f>
        <v>2</v>
      </c>
      <c r="E11653" t="str">
        <f t="shared" si="1328"/>
        <v>206-3-2</v>
      </c>
    </row>
    <row r="11654" spans="1:5" x14ac:dyDescent="0.25">
      <c r="A11654">
        <f t="shared" si="1329"/>
        <v>206</v>
      </c>
      <c r="B11654">
        <f t="shared" si="1326"/>
        <v>3</v>
      </c>
      <c r="C11654">
        <f t="shared" si="1330"/>
        <v>3</v>
      </c>
      <c r="E11654" t="str">
        <f t="shared" si="1328"/>
        <v>206-3-3</v>
      </c>
    </row>
    <row r="11655" spans="1:5" x14ac:dyDescent="0.25">
      <c r="A11655">
        <f t="shared" si="1329"/>
        <v>206</v>
      </c>
      <c r="B11655">
        <f t="shared" si="1326"/>
        <v>3</v>
      </c>
      <c r="C11655">
        <f t="shared" si="1330"/>
        <v>4</v>
      </c>
      <c r="E11655" t="str">
        <f t="shared" si="1328"/>
        <v>206-3-4</v>
      </c>
    </row>
    <row r="11656" spans="1:5" x14ac:dyDescent="0.25">
      <c r="A11656">
        <f t="shared" si="1329"/>
        <v>206</v>
      </c>
      <c r="B11656">
        <f t="shared" si="1326"/>
        <v>3</v>
      </c>
      <c r="C11656">
        <f t="shared" si="1330"/>
        <v>5</v>
      </c>
      <c r="E11656" t="str">
        <f t="shared" si="1328"/>
        <v>206-3-5</v>
      </c>
    </row>
    <row r="11657" spans="1:5" x14ac:dyDescent="0.25">
      <c r="A11657">
        <f t="shared" si="1329"/>
        <v>206</v>
      </c>
      <c r="B11657">
        <f t="shared" si="1326"/>
        <v>3</v>
      </c>
      <c r="C11657">
        <f t="shared" si="1330"/>
        <v>6</v>
      </c>
      <c r="E11657" t="str">
        <f t="shared" si="1328"/>
        <v>206-3-6</v>
      </c>
    </row>
    <row r="11658" spans="1:5" x14ac:dyDescent="0.25">
      <c r="A11658">
        <f t="shared" si="1329"/>
        <v>206</v>
      </c>
      <c r="B11658">
        <f t="shared" si="1326"/>
        <v>3</v>
      </c>
      <c r="C11658">
        <f t="shared" si="1330"/>
        <v>7</v>
      </c>
      <c r="E11658" t="str">
        <f t="shared" si="1328"/>
        <v>206-3-7</v>
      </c>
    </row>
    <row r="11659" spans="1:5" x14ac:dyDescent="0.25">
      <c r="A11659">
        <f t="shared" si="1329"/>
        <v>206</v>
      </c>
      <c r="B11659">
        <f t="shared" si="1326"/>
        <v>3</v>
      </c>
      <c r="C11659">
        <f t="shared" si="1330"/>
        <v>8</v>
      </c>
      <c r="E11659" t="str">
        <f t="shared" si="1328"/>
        <v>206-3-8</v>
      </c>
    </row>
    <row r="11660" spans="1:5" x14ac:dyDescent="0.25">
      <c r="A11660">
        <f t="shared" si="1329"/>
        <v>206</v>
      </c>
      <c r="B11660">
        <f t="shared" si="1326"/>
        <v>3</v>
      </c>
      <c r="C11660">
        <f t="shared" si="1330"/>
        <v>9</v>
      </c>
      <c r="E11660" t="str">
        <f t="shared" si="1328"/>
        <v>206-3-9</v>
      </c>
    </row>
    <row r="11661" spans="1:5" x14ac:dyDescent="0.25">
      <c r="A11661">
        <f t="shared" si="1329"/>
        <v>206</v>
      </c>
      <c r="B11661">
        <f t="shared" si="1326"/>
        <v>3</v>
      </c>
      <c r="C11661">
        <f t="shared" si="1330"/>
        <v>10</v>
      </c>
      <c r="E11661" t="str">
        <f t="shared" si="1328"/>
        <v>206-3-10</v>
      </c>
    </row>
    <row r="11662" spans="1:5" x14ac:dyDescent="0.25">
      <c r="A11662">
        <f t="shared" si="1329"/>
        <v>206</v>
      </c>
      <c r="B11662">
        <f t="shared" si="1326"/>
        <v>3</v>
      </c>
      <c r="C11662">
        <f t="shared" si="1330"/>
        <v>11</v>
      </c>
      <c r="E11662" t="str">
        <f t="shared" si="1328"/>
        <v>206-3-11</v>
      </c>
    </row>
    <row r="11663" spans="1:5" x14ac:dyDescent="0.25">
      <c r="A11663">
        <f t="shared" si="1329"/>
        <v>206</v>
      </c>
      <c r="B11663">
        <f t="shared" si="1326"/>
        <v>3</v>
      </c>
      <c r="C11663">
        <f t="shared" si="1330"/>
        <v>12</v>
      </c>
      <c r="E11663" t="str">
        <f t="shared" si="1328"/>
        <v>206-3-12</v>
      </c>
    </row>
    <row r="11664" spans="1:5" x14ac:dyDescent="0.25">
      <c r="A11664">
        <f t="shared" si="1329"/>
        <v>206</v>
      </c>
      <c r="B11664">
        <f t="shared" si="1326"/>
        <v>3</v>
      </c>
      <c r="C11664">
        <f t="shared" si="1330"/>
        <v>13</v>
      </c>
      <c r="E11664" t="str">
        <f t="shared" si="1328"/>
        <v>206-3-13</v>
      </c>
    </row>
    <row r="11665" spans="1:5" x14ac:dyDescent="0.25">
      <c r="A11665">
        <f t="shared" si="1329"/>
        <v>206</v>
      </c>
      <c r="B11665">
        <f t="shared" si="1326"/>
        <v>3</v>
      </c>
      <c r="C11665">
        <f t="shared" si="1330"/>
        <v>14</v>
      </c>
      <c r="E11665" t="str">
        <f t="shared" si="1328"/>
        <v>206-3-14</v>
      </c>
    </row>
    <row r="11666" spans="1:5" x14ac:dyDescent="0.25">
      <c r="A11666">
        <f t="shared" si="1329"/>
        <v>206</v>
      </c>
      <c r="B11666">
        <f t="shared" si="1326"/>
        <v>3</v>
      </c>
      <c r="C11666">
        <f t="shared" si="1330"/>
        <v>15</v>
      </c>
      <c r="E11666" t="str">
        <f t="shared" si="1328"/>
        <v>206-3-15</v>
      </c>
    </row>
    <row r="11667" spans="1:5" x14ac:dyDescent="0.25">
      <c r="A11667">
        <f t="shared" si="1329"/>
        <v>206</v>
      </c>
      <c r="B11667">
        <f t="shared" si="1326"/>
        <v>3</v>
      </c>
      <c r="C11667">
        <f t="shared" si="1330"/>
        <v>16</v>
      </c>
      <c r="E11667" t="str">
        <f t="shared" si="1328"/>
        <v>206-3-16</v>
      </c>
    </row>
    <row r="11668" spans="1:5" x14ac:dyDescent="0.25">
      <c r="A11668">
        <f t="shared" si="1329"/>
        <v>206</v>
      </c>
      <c r="B11668">
        <f t="shared" si="1326"/>
        <v>3</v>
      </c>
      <c r="C11668">
        <f t="shared" si="1330"/>
        <v>17</v>
      </c>
      <c r="E11668" t="str">
        <f t="shared" si="1328"/>
        <v>206-3-17</v>
      </c>
    </row>
    <row r="11669" spans="1:5" x14ac:dyDescent="0.25">
      <c r="A11669">
        <f t="shared" si="1329"/>
        <v>206</v>
      </c>
      <c r="B11669">
        <f t="shared" si="1326"/>
        <v>3</v>
      </c>
      <c r="C11669">
        <f t="shared" si="1330"/>
        <v>18</v>
      </c>
      <c r="E11669" t="str">
        <f t="shared" si="1328"/>
        <v>206-3-18</v>
      </c>
    </row>
    <row r="11670" spans="1:5" x14ac:dyDescent="0.25">
      <c r="A11670">
        <f t="shared" si="1329"/>
        <v>206</v>
      </c>
      <c r="B11670">
        <f t="shared" si="1326"/>
        <v>3</v>
      </c>
      <c r="C11670">
        <f t="shared" si="1330"/>
        <v>19</v>
      </c>
      <c r="E11670" t="str">
        <f t="shared" si="1328"/>
        <v>206-3-19</v>
      </c>
    </row>
    <row r="11671" spans="1:5" x14ac:dyDescent="0.25">
      <c r="A11671">
        <f t="shared" si="1329"/>
        <v>206</v>
      </c>
      <c r="B11671">
        <f t="shared" si="1326"/>
        <v>3</v>
      </c>
      <c r="C11671">
        <f t="shared" si="1330"/>
        <v>20</v>
      </c>
      <c r="E11671" t="str">
        <f t="shared" si="1328"/>
        <v>206-3-20</v>
      </c>
    </row>
    <row r="11672" spans="1:5" x14ac:dyDescent="0.25">
      <c r="A11672">
        <f t="shared" si="1329"/>
        <v>206</v>
      </c>
      <c r="B11672">
        <f t="shared" si="1326"/>
        <v>3</v>
      </c>
      <c r="C11672">
        <f t="shared" si="1330"/>
        <v>21</v>
      </c>
      <c r="E11672" t="str">
        <f t="shared" si="1328"/>
        <v>206-3-21</v>
      </c>
    </row>
    <row r="11673" spans="1:5" x14ac:dyDescent="0.25">
      <c r="A11673">
        <f t="shared" si="1329"/>
        <v>206</v>
      </c>
      <c r="B11673">
        <f t="shared" si="1326"/>
        <v>3</v>
      </c>
      <c r="C11673">
        <f t="shared" si="1330"/>
        <v>22</v>
      </c>
      <c r="E11673" t="str">
        <f t="shared" si="1328"/>
        <v>206-3-22</v>
      </c>
    </row>
    <row r="11674" spans="1:5" x14ac:dyDescent="0.25">
      <c r="A11674">
        <f t="shared" si="1329"/>
        <v>206</v>
      </c>
      <c r="B11674">
        <f t="shared" si="1326"/>
        <v>3</v>
      </c>
      <c r="C11674">
        <f t="shared" si="1330"/>
        <v>23</v>
      </c>
      <c r="E11674" t="str">
        <f t="shared" si="1328"/>
        <v>206-3-23</v>
      </c>
    </row>
    <row r="11675" spans="1:5" x14ac:dyDescent="0.25">
      <c r="A11675">
        <f t="shared" si="1329"/>
        <v>206</v>
      </c>
      <c r="B11675">
        <f t="shared" si="1326"/>
        <v>3</v>
      </c>
      <c r="C11675">
        <f t="shared" si="1330"/>
        <v>24</v>
      </c>
      <c r="E11675" t="str">
        <f t="shared" si="1328"/>
        <v>206-3-24</v>
      </c>
    </row>
    <row r="11676" spans="1:5" x14ac:dyDescent="0.25">
      <c r="A11676">
        <f t="shared" si="1329"/>
        <v>206</v>
      </c>
      <c r="B11676">
        <f t="shared" si="1326"/>
        <v>3</v>
      </c>
      <c r="C11676">
        <f t="shared" si="1330"/>
        <v>25</v>
      </c>
      <c r="E11676" t="str">
        <f t="shared" si="1328"/>
        <v>206-3-25</v>
      </c>
    </row>
    <row r="11677" spans="1:5" x14ac:dyDescent="0.25">
      <c r="A11677">
        <f t="shared" si="1329"/>
        <v>206</v>
      </c>
      <c r="B11677">
        <f t="shared" si="1326"/>
        <v>3</v>
      </c>
      <c r="C11677">
        <f t="shared" si="1330"/>
        <v>26</v>
      </c>
      <c r="E11677" t="str">
        <f t="shared" si="1328"/>
        <v>206-3-26</v>
      </c>
    </row>
    <row r="11678" spans="1:5" x14ac:dyDescent="0.25">
      <c r="A11678">
        <f t="shared" si="1329"/>
        <v>206</v>
      </c>
      <c r="B11678">
        <f t="shared" si="1326"/>
        <v>3</v>
      </c>
      <c r="C11678">
        <f t="shared" si="1330"/>
        <v>27</v>
      </c>
      <c r="E11678" t="str">
        <f t="shared" si="1328"/>
        <v>206-3-27</v>
      </c>
    </row>
    <row r="11679" spans="1:5" x14ac:dyDescent="0.25">
      <c r="A11679">
        <f t="shared" si="1329"/>
        <v>206</v>
      </c>
      <c r="B11679">
        <f t="shared" si="1326"/>
        <v>3</v>
      </c>
      <c r="C11679">
        <f t="shared" si="1330"/>
        <v>28</v>
      </c>
      <c r="E11679" t="str">
        <f t="shared" si="1328"/>
        <v>206-3-28</v>
      </c>
    </row>
    <row r="11680" spans="1:5" x14ac:dyDescent="0.25">
      <c r="A11680">
        <f t="shared" si="1329"/>
        <v>206</v>
      </c>
      <c r="B11680">
        <f t="shared" si="1326"/>
        <v>3</v>
      </c>
      <c r="C11680">
        <f t="shared" si="1330"/>
        <v>29</v>
      </c>
      <c r="E11680" t="str">
        <f t="shared" si="1328"/>
        <v>206-3-29</v>
      </c>
    </row>
    <row r="11681" spans="1:5" x14ac:dyDescent="0.25">
      <c r="A11681">
        <f t="shared" si="1329"/>
        <v>206</v>
      </c>
      <c r="B11681">
        <f t="shared" si="1326"/>
        <v>3</v>
      </c>
      <c r="C11681">
        <f t="shared" si="1330"/>
        <v>30</v>
      </c>
      <c r="E11681" t="str">
        <f t="shared" si="1328"/>
        <v>206-3-30</v>
      </c>
    </row>
    <row r="11682" spans="1:5" x14ac:dyDescent="0.25">
      <c r="A11682">
        <f t="shared" si="1329"/>
        <v>206</v>
      </c>
      <c r="B11682">
        <f t="shared" ref="B11682:B11745" si="1331">B11681</f>
        <v>3</v>
      </c>
      <c r="C11682">
        <f t="shared" si="1330"/>
        <v>31</v>
      </c>
      <c r="E11682" t="str">
        <f t="shared" si="1328"/>
        <v>206-3-31</v>
      </c>
    </row>
    <row r="11683" spans="1:5" x14ac:dyDescent="0.25">
      <c r="A11683">
        <f t="shared" si="1329"/>
        <v>206</v>
      </c>
      <c r="B11683">
        <f t="shared" si="1331"/>
        <v>3</v>
      </c>
      <c r="C11683">
        <f t="shared" si="1330"/>
        <v>32</v>
      </c>
      <c r="E11683" t="str">
        <f t="shared" si="1328"/>
        <v>206-3-32</v>
      </c>
    </row>
    <row r="11684" spans="1:5" x14ac:dyDescent="0.25">
      <c r="A11684">
        <f t="shared" si="1329"/>
        <v>206</v>
      </c>
      <c r="B11684">
        <f t="shared" si="1331"/>
        <v>3</v>
      </c>
      <c r="C11684">
        <f t="shared" si="1330"/>
        <v>33</v>
      </c>
      <c r="E11684" t="str">
        <f t="shared" si="1328"/>
        <v>206-3-33</v>
      </c>
    </row>
    <row r="11685" spans="1:5" x14ac:dyDescent="0.25">
      <c r="A11685">
        <f t="shared" ref="A11685:A11701" si="1332">A11684</f>
        <v>206</v>
      </c>
      <c r="B11685">
        <f t="shared" si="1331"/>
        <v>3</v>
      </c>
      <c r="C11685">
        <f t="shared" ref="C11685:C11701" si="1333">C11684+1</f>
        <v>34</v>
      </c>
      <c r="E11685" t="str">
        <f t="shared" si="1328"/>
        <v>206-3-34</v>
      </c>
    </row>
    <row r="11686" spans="1:5" x14ac:dyDescent="0.25">
      <c r="A11686">
        <f t="shared" si="1332"/>
        <v>206</v>
      </c>
      <c r="B11686">
        <f t="shared" si="1331"/>
        <v>3</v>
      </c>
      <c r="C11686">
        <f t="shared" si="1333"/>
        <v>35</v>
      </c>
      <c r="E11686" t="str">
        <f t="shared" si="1328"/>
        <v>206-3-35</v>
      </c>
    </row>
    <row r="11687" spans="1:5" x14ac:dyDescent="0.25">
      <c r="A11687">
        <f t="shared" si="1332"/>
        <v>206</v>
      </c>
      <c r="B11687">
        <f t="shared" si="1331"/>
        <v>3</v>
      </c>
      <c r="C11687">
        <f t="shared" si="1333"/>
        <v>36</v>
      </c>
      <c r="E11687" t="str">
        <f t="shared" si="1328"/>
        <v>206-3-36</v>
      </c>
    </row>
    <row r="11688" spans="1:5" x14ac:dyDescent="0.25">
      <c r="A11688">
        <f t="shared" si="1332"/>
        <v>206</v>
      </c>
      <c r="B11688">
        <f t="shared" si="1331"/>
        <v>3</v>
      </c>
      <c r="C11688">
        <f t="shared" si="1333"/>
        <v>37</v>
      </c>
      <c r="E11688" t="str">
        <f t="shared" si="1328"/>
        <v>206-3-37</v>
      </c>
    </row>
    <row r="11689" spans="1:5" x14ac:dyDescent="0.25">
      <c r="A11689">
        <f t="shared" si="1332"/>
        <v>206</v>
      </c>
      <c r="B11689">
        <f t="shared" si="1331"/>
        <v>3</v>
      </c>
      <c r="C11689">
        <f t="shared" si="1333"/>
        <v>38</v>
      </c>
      <c r="E11689" t="str">
        <f t="shared" si="1328"/>
        <v>206-3-38</v>
      </c>
    </row>
    <row r="11690" spans="1:5" x14ac:dyDescent="0.25">
      <c r="A11690">
        <f t="shared" si="1332"/>
        <v>206</v>
      </c>
      <c r="B11690">
        <f t="shared" si="1331"/>
        <v>3</v>
      </c>
      <c r="C11690">
        <f t="shared" si="1333"/>
        <v>39</v>
      </c>
      <c r="E11690" t="str">
        <f t="shared" si="1328"/>
        <v>206-3-39</v>
      </c>
    </row>
    <row r="11691" spans="1:5" x14ac:dyDescent="0.25">
      <c r="A11691">
        <f t="shared" si="1332"/>
        <v>206</v>
      </c>
      <c r="B11691">
        <f t="shared" si="1331"/>
        <v>3</v>
      </c>
      <c r="C11691">
        <f t="shared" si="1333"/>
        <v>40</v>
      </c>
      <c r="E11691" t="str">
        <f t="shared" si="1328"/>
        <v>206-3-40</v>
      </c>
    </row>
    <row r="11692" spans="1:5" x14ac:dyDescent="0.25">
      <c r="A11692">
        <f t="shared" si="1332"/>
        <v>206</v>
      </c>
      <c r="B11692">
        <f t="shared" si="1331"/>
        <v>3</v>
      </c>
      <c r="C11692">
        <f t="shared" si="1333"/>
        <v>41</v>
      </c>
      <c r="E11692" t="str">
        <f t="shared" si="1328"/>
        <v>206-3-41</v>
      </c>
    </row>
    <row r="11693" spans="1:5" x14ac:dyDescent="0.25">
      <c r="A11693">
        <f t="shared" si="1332"/>
        <v>206</v>
      </c>
      <c r="B11693">
        <f t="shared" si="1331"/>
        <v>3</v>
      </c>
      <c r="C11693">
        <f t="shared" si="1333"/>
        <v>42</v>
      </c>
      <c r="E11693" t="str">
        <f t="shared" si="1328"/>
        <v>206-3-42</v>
      </c>
    </row>
    <row r="11694" spans="1:5" x14ac:dyDescent="0.25">
      <c r="A11694">
        <f t="shared" si="1332"/>
        <v>206</v>
      </c>
      <c r="B11694">
        <f t="shared" si="1331"/>
        <v>3</v>
      </c>
      <c r="C11694">
        <f t="shared" si="1333"/>
        <v>43</v>
      </c>
      <c r="E11694" t="str">
        <f t="shared" si="1328"/>
        <v>206-3-43</v>
      </c>
    </row>
    <row r="11695" spans="1:5" x14ac:dyDescent="0.25">
      <c r="A11695">
        <f t="shared" si="1332"/>
        <v>206</v>
      </c>
      <c r="B11695">
        <f t="shared" si="1331"/>
        <v>3</v>
      </c>
      <c r="C11695">
        <f t="shared" si="1333"/>
        <v>44</v>
      </c>
      <c r="E11695" t="str">
        <f t="shared" si="1328"/>
        <v>206-3-44</v>
      </c>
    </row>
    <row r="11696" spans="1:5" x14ac:dyDescent="0.25">
      <c r="A11696">
        <f t="shared" si="1332"/>
        <v>206</v>
      </c>
      <c r="B11696">
        <f t="shared" si="1331"/>
        <v>3</v>
      </c>
      <c r="C11696">
        <f t="shared" si="1333"/>
        <v>45</v>
      </c>
      <c r="E11696" t="str">
        <f t="shared" si="1328"/>
        <v>206-3-45</v>
      </c>
    </row>
    <row r="11697" spans="1:5" x14ac:dyDescent="0.25">
      <c r="A11697">
        <f t="shared" si="1332"/>
        <v>206</v>
      </c>
      <c r="B11697">
        <f t="shared" si="1331"/>
        <v>3</v>
      </c>
      <c r="C11697">
        <f t="shared" si="1333"/>
        <v>46</v>
      </c>
      <c r="E11697" t="str">
        <f t="shared" si="1328"/>
        <v>206-3-46</v>
      </c>
    </row>
    <row r="11698" spans="1:5" x14ac:dyDescent="0.25">
      <c r="A11698">
        <f t="shared" si="1332"/>
        <v>206</v>
      </c>
      <c r="B11698">
        <f t="shared" si="1331"/>
        <v>3</v>
      </c>
      <c r="C11698">
        <f t="shared" si="1333"/>
        <v>47</v>
      </c>
      <c r="E11698" t="str">
        <f t="shared" si="1328"/>
        <v>206-3-47</v>
      </c>
    </row>
    <row r="11699" spans="1:5" x14ac:dyDescent="0.25">
      <c r="A11699">
        <f t="shared" si="1332"/>
        <v>206</v>
      </c>
      <c r="B11699">
        <f t="shared" si="1331"/>
        <v>3</v>
      </c>
      <c r="C11699">
        <f t="shared" si="1333"/>
        <v>48</v>
      </c>
      <c r="E11699" t="str">
        <f t="shared" si="1328"/>
        <v>206-3-48</v>
      </c>
    </row>
    <row r="11700" spans="1:5" x14ac:dyDescent="0.25">
      <c r="A11700">
        <f t="shared" si="1332"/>
        <v>206</v>
      </c>
      <c r="B11700">
        <f t="shared" si="1331"/>
        <v>3</v>
      </c>
      <c r="C11700">
        <f t="shared" si="1333"/>
        <v>49</v>
      </c>
      <c r="E11700" t="str">
        <f t="shared" si="1328"/>
        <v>206-3-49</v>
      </c>
    </row>
    <row r="11701" spans="1:5" x14ac:dyDescent="0.25">
      <c r="A11701">
        <f t="shared" si="1332"/>
        <v>206</v>
      </c>
      <c r="B11701">
        <f t="shared" si="1331"/>
        <v>3</v>
      </c>
      <c r="C11701">
        <f t="shared" si="1333"/>
        <v>50</v>
      </c>
      <c r="E11701" t="str">
        <f t="shared" si="1328"/>
        <v>206-3-50</v>
      </c>
    </row>
    <row r="11702" spans="1:5" x14ac:dyDescent="0.25">
      <c r="A11702">
        <v>206</v>
      </c>
      <c r="B11702">
        <f t="shared" si="1331"/>
        <v>3</v>
      </c>
      <c r="C11702">
        <v>1</v>
      </c>
      <c r="E11702" t="str">
        <f t="shared" si="1328"/>
        <v>206-3-1</v>
      </c>
    </row>
    <row r="11703" spans="1:5" x14ac:dyDescent="0.25">
      <c r="A11703">
        <f t="shared" ref="A11703:A11734" si="1334">A11702</f>
        <v>206</v>
      </c>
      <c r="B11703">
        <f t="shared" si="1331"/>
        <v>3</v>
      </c>
      <c r="C11703">
        <f t="shared" ref="C11703:C11734" si="1335">C11702+1</f>
        <v>2</v>
      </c>
      <c r="E11703" t="str">
        <f t="shared" si="1328"/>
        <v>206-3-2</v>
      </c>
    </row>
    <row r="11704" spans="1:5" x14ac:dyDescent="0.25">
      <c r="A11704">
        <f t="shared" si="1334"/>
        <v>206</v>
      </c>
      <c r="B11704">
        <f t="shared" si="1331"/>
        <v>3</v>
      </c>
      <c r="C11704">
        <f t="shared" si="1335"/>
        <v>3</v>
      </c>
      <c r="E11704" t="str">
        <f t="shared" si="1328"/>
        <v>206-3-3</v>
      </c>
    </row>
    <row r="11705" spans="1:5" x14ac:dyDescent="0.25">
      <c r="A11705">
        <f t="shared" si="1334"/>
        <v>206</v>
      </c>
      <c r="B11705">
        <f t="shared" si="1331"/>
        <v>3</v>
      </c>
      <c r="C11705">
        <f t="shared" si="1335"/>
        <v>4</v>
      </c>
      <c r="E11705" t="str">
        <f t="shared" si="1328"/>
        <v>206-3-4</v>
      </c>
    </row>
    <row r="11706" spans="1:5" x14ac:dyDescent="0.25">
      <c r="A11706">
        <f t="shared" si="1334"/>
        <v>206</v>
      </c>
      <c r="B11706">
        <f t="shared" si="1331"/>
        <v>3</v>
      </c>
      <c r="C11706">
        <f t="shared" si="1335"/>
        <v>5</v>
      </c>
      <c r="E11706" t="str">
        <f t="shared" si="1328"/>
        <v>206-3-5</v>
      </c>
    </row>
    <row r="11707" spans="1:5" x14ac:dyDescent="0.25">
      <c r="A11707">
        <f t="shared" si="1334"/>
        <v>206</v>
      </c>
      <c r="B11707">
        <f t="shared" si="1331"/>
        <v>3</v>
      </c>
      <c r="C11707">
        <f t="shared" si="1335"/>
        <v>6</v>
      </c>
      <c r="E11707" t="str">
        <f t="shared" si="1328"/>
        <v>206-3-6</v>
      </c>
    </row>
    <row r="11708" spans="1:5" x14ac:dyDescent="0.25">
      <c r="A11708">
        <f t="shared" si="1334"/>
        <v>206</v>
      </c>
      <c r="B11708">
        <f t="shared" si="1331"/>
        <v>3</v>
      </c>
      <c r="C11708">
        <f t="shared" si="1335"/>
        <v>7</v>
      </c>
      <c r="E11708" t="str">
        <f t="shared" si="1328"/>
        <v>206-3-7</v>
      </c>
    </row>
    <row r="11709" spans="1:5" x14ac:dyDescent="0.25">
      <c r="A11709">
        <f t="shared" si="1334"/>
        <v>206</v>
      </c>
      <c r="B11709">
        <f t="shared" si="1331"/>
        <v>3</v>
      </c>
      <c r="C11709">
        <f t="shared" si="1335"/>
        <v>8</v>
      </c>
      <c r="E11709" t="str">
        <f t="shared" si="1328"/>
        <v>206-3-8</v>
      </c>
    </row>
    <row r="11710" spans="1:5" x14ac:dyDescent="0.25">
      <c r="A11710">
        <f t="shared" si="1334"/>
        <v>206</v>
      </c>
      <c r="B11710">
        <f t="shared" si="1331"/>
        <v>3</v>
      </c>
      <c r="C11710">
        <f t="shared" si="1335"/>
        <v>9</v>
      </c>
      <c r="E11710" t="str">
        <f t="shared" si="1328"/>
        <v>206-3-9</v>
      </c>
    </row>
    <row r="11711" spans="1:5" x14ac:dyDescent="0.25">
      <c r="A11711">
        <f t="shared" si="1334"/>
        <v>206</v>
      </c>
      <c r="B11711">
        <f t="shared" si="1331"/>
        <v>3</v>
      </c>
      <c r="C11711">
        <f t="shared" si="1335"/>
        <v>10</v>
      </c>
      <c r="E11711" t="str">
        <f t="shared" si="1328"/>
        <v>206-3-10</v>
      </c>
    </row>
    <row r="11712" spans="1:5" x14ac:dyDescent="0.25">
      <c r="A11712">
        <f t="shared" si="1334"/>
        <v>206</v>
      </c>
      <c r="B11712">
        <f t="shared" si="1331"/>
        <v>3</v>
      </c>
      <c r="C11712">
        <f t="shared" si="1335"/>
        <v>11</v>
      </c>
      <c r="E11712" t="str">
        <f t="shared" si="1328"/>
        <v>206-3-11</v>
      </c>
    </row>
    <row r="11713" spans="1:5" x14ac:dyDescent="0.25">
      <c r="A11713">
        <f t="shared" si="1334"/>
        <v>206</v>
      </c>
      <c r="B11713">
        <f t="shared" si="1331"/>
        <v>3</v>
      </c>
      <c r="C11713">
        <f t="shared" si="1335"/>
        <v>12</v>
      </c>
      <c r="E11713" t="str">
        <f t="shared" si="1328"/>
        <v>206-3-12</v>
      </c>
    </row>
    <row r="11714" spans="1:5" x14ac:dyDescent="0.25">
      <c r="A11714">
        <f t="shared" si="1334"/>
        <v>206</v>
      </c>
      <c r="B11714">
        <f t="shared" si="1331"/>
        <v>3</v>
      </c>
      <c r="C11714">
        <f t="shared" si="1335"/>
        <v>13</v>
      </c>
      <c r="E11714" t="str">
        <f t="shared" ref="E11714:E11777" si="1336">A11714&amp;-B11714&amp;-C11714</f>
        <v>206-3-13</v>
      </c>
    </row>
    <row r="11715" spans="1:5" x14ac:dyDescent="0.25">
      <c r="A11715">
        <f t="shared" si="1334"/>
        <v>206</v>
      </c>
      <c r="B11715">
        <f t="shared" si="1331"/>
        <v>3</v>
      </c>
      <c r="C11715">
        <f t="shared" si="1335"/>
        <v>14</v>
      </c>
      <c r="E11715" t="str">
        <f t="shared" si="1336"/>
        <v>206-3-14</v>
      </c>
    </row>
    <row r="11716" spans="1:5" x14ac:dyDescent="0.25">
      <c r="A11716">
        <f t="shared" si="1334"/>
        <v>206</v>
      </c>
      <c r="B11716">
        <f t="shared" si="1331"/>
        <v>3</v>
      </c>
      <c r="C11716">
        <f t="shared" si="1335"/>
        <v>15</v>
      </c>
      <c r="E11716" t="str">
        <f t="shared" si="1336"/>
        <v>206-3-15</v>
      </c>
    </row>
    <row r="11717" spans="1:5" x14ac:dyDescent="0.25">
      <c r="A11717">
        <f t="shared" si="1334"/>
        <v>206</v>
      </c>
      <c r="B11717">
        <f t="shared" si="1331"/>
        <v>3</v>
      </c>
      <c r="C11717">
        <f t="shared" si="1335"/>
        <v>16</v>
      </c>
      <c r="E11717" t="str">
        <f t="shared" si="1336"/>
        <v>206-3-16</v>
      </c>
    </row>
    <row r="11718" spans="1:5" x14ac:dyDescent="0.25">
      <c r="A11718">
        <f t="shared" si="1334"/>
        <v>206</v>
      </c>
      <c r="B11718">
        <f t="shared" si="1331"/>
        <v>3</v>
      </c>
      <c r="C11718">
        <f t="shared" si="1335"/>
        <v>17</v>
      </c>
      <c r="E11718" t="str">
        <f t="shared" si="1336"/>
        <v>206-3-17</v>
      </c>
    </row>
    <row r="11719" spans="1:5" x14ac:dyDescent="0.25">
      <c r="A11719">
        <f t="shared" si="1334"/>
        <v>206</v>
      </c>
      <c r="B11719">
        <f t="shared" si="1331"/>
        <v>3</v>
      </c>
      <c r="C11719">
        <f t="shared" si="1335"/>
        <v>18</v>
      </c>
      <c r="E11719" t="str">
        <f t="shared" si="1336"/>
        <v>206-3-18</v>
      </c>
    </row>
    <row r="11720" spans="1:5" x14ac:dyDescent="0.25">
      <c r="A11720">
        <f t="shared" si="1334"/>
        <v>206</v>
      </c>
      <c r="B11720">
        <f t="shared" si="1331"/>
        <v>3</v>
      </c>
      <c r="C11720">
        <f t="shared" si="1335"/>
        <v>19</v>
      </c>
      <c r="E11720" t="str">
        <f t="shared" si="1336"/>
        <v>206-3-19</v>
      </c>
    </row>
    <row r="11721" spans="1:5" x14ac:dyDescent="0.25">
      <c r="A11721">
        <f t="shared" si="1334"/>
        <v>206</v>
      </c>
      <c r="B11721">
        <f t="shared" si="1331"/>
        <v>3</v>
      </c>
      <c r="C11721">
        <f t="shared" si="1335"/>
        <v>20</v>
      </c>
      <c r="E11721" t="str">
        <f t="shared" si="1336"/>
        <v>206-3-20</v>
      </c>
    </row>
    <row r="11722" spans="1:5" x14ac:dyDescent="0.25">
      <c r="A11722">
        <f t="shared" si="1334"/>
        <v>206</v>
      </c>
      <c r="B11722">
        <f t="shared" si="1331"/>
        <v>3</v>
      </c>
      <c r="C11722">
        <f t="shared" si="1335"/>
        <v>21</v>
      </c>
      <c r="E11722" t="str">
        <f t="shared" si="1336"/>
        <v>206-3-21</v>
      </c>
    </row>
    <row r="11723" spans="1:5" x14ac:dyDescent="0.25">
      <c r="A11723">
        <f t="shared" si="1334"/>
        <v>206</v>
      </c>
      <c r="B11723">
        <f t="shared" si="1331"/>
        <v>3</v>
      </c>
      <c r="C11723">
        <f t="shared" si="1335"/>
        <v>22</v>
      </c>
      <c r="E11723" t="str">
        <f t="shared" si="1336"/>
        <v>206-3-22</v>
      </c>
    </row>
    <row r="11724" spans="1:5" x14ac:dyDescent="0.25">
      <c r="A11724">
        <f t="shared" si="1334"/>
        <v>206</v>
      </c>
      <c r="B11724">
        <f t="shared" si="1331"/>
        <v>3</v>
      </c>
      <c r="C11724">
        <f t="shared" si="1335"/>
        <v>23</v>
      </c>
      <c r="E11724" t="str">
        <f t="shared" si="1336"/>
        <v>206-3-23</v>
      </c>
    </row>
    <row r="11725" spans="1:5" x14ac:dyDescent="0.25">
      <c r="A11725">
        <f t="shared" si="1334"/>
        <v>206</v>
      </c>
      <c r="B11725">
        <f t="shared" si="1331"/>
        <v>3</v>
      </c>
      <c r="C11725">
        <f t="shared" si="1335"/>
        <v>24</v>
      </c>
      <c r="E11725" t="str">
        <f t="shared" si="1336"/>
        <v>206-3-24</v>
      </c>
    </row>
    <row r="11726" spans="1:5" x14ac:dyDescent="0.25">
      <c r="A11726">
        <f t="shared" si="1334"/>
        <v>206</v>
      </c>
      <c r="B11726">
        <f t="shared" si="1331"/>
        <v>3</v>
      </c>
      <c r="C11726">
        <f t="shared" si="1335"/>
        <v>25</v>
      </c>
      <c r="E11726" t="str">
        <f t="shared" si="1336"/>
        <v>206-3-25</v>
      </c>
    </row>
    <row r="11727" spans="1:5" x14ac:dyDescent="0.25">
      <c r="A11727">
        <f t="shared" si="1334"/>
        <v>206</v>
      </c>
      <c r="B11727">
        <f t="shared" si="1331"/>
        <v>3</v>
      </c>
      <c r="C11727">
        <f t="shared" si="1335"/>
        <v>26</v>
      </c>
      <c r="E11727" t="str">
        <f t="shared" si="1336"/>
        <v>206-3-26</v>
      </c>
    </row>
    <row r="11728" spans="1:5" x14ac:dyDescent="0.25">
      <c r="A11728">
        <f t="shared" si="1334"/>
        <v>206</v>
      </c>
      <c r="B11728">
        <f t="shared" si="1331"/>
        <v>3</v>
      </c>
      <c r="C11728">
        <f t="shared" si="1335"/>
        <v>27</v>
      </c>
      <c r="E11728" t="str">
        <f t="shared" si="1336"/>
        <v>206-3-27</v>
      </c>
    </row>
    <row r="11729" spans="1:5" x14ac:dyDescent="0.25">
      <c r="A11729">
        <f t="shared" si="1334"/>
        <v>206</v>
      </c>
      <c r="B11729">
        <f t="shared" si="1331"/>
        <v>3</v>
      </c>
      <c r="C11729">
        <f t="shared" si="1335"/>
        <v>28</v>
      </c>
      <c r="E11729" t="str">
        <f t="shared" si="1336"/>
        <v>206-3-28</v>
      </c>
    </row>
    <row r="11730" spans="1:5" x14ac:dyDescent="0.25">
      <c r="A11730">
        <f t="shared" si="1334"/>
        <v>206</v>
      </c>
      <c r="B11730">
        <f t="shared" si="1331"/>
        <v>3</v>
      </c>
      <c r="C11730">
        <f t="shared" si="1335"/>
        <v>29</v>
      </c>
      <c r="E11730" t="str">
        <f t="shared" si="1336"/>
        <v>206-3-29</v>
      </c>
    </row>
    <row r="11731" spans="1:5" x14ac:dyDescent="0.25">
      <c r="A11731">
        <f t="shared" si="1334"/>
        <v>206</v>
      </c>
      <c r="B11731">
        <f t="shared" si="1331"/>
        <v>3</v>
      </c>
      <c r="C11731">
        <f t="shared" si="1335"/>
        <v>30</v>
      </c>
      <c r="E11731" t="str">
        <f t="shared" si="1336"/>
        <v>206-3-30</v>
      </c>
    </row>
    <row r="11732" spans="1:5" x14ac:dyDescent="0.25">
      <c r="A11732">
        <f t="shared" si="1334"/>
        <v>206</v>
      </c>
      <c r="B11732">
        <f t="shared" si="1331"/>
        <v>3</v>
      </c>
      <c r="C11732">
        <f t="shared" si="1335"/>
        <v>31</v>
      </c>
      <c r="E11732" t="str">
        <f t="shared" si="1336"/>
        <v>206-3-31</v>
      </c>
    </row>
    <row r="11733" spans="1:5" x14ac:dyDescent="0.25">
      <c r="A11733">
        <f t="shared" si="1334"/>
        <v>206</v>
      </c>
      <c r="B11733">
        <f t="shared" si="1331"/>
        <v>3</v>
      </c>
      <c r="C11733">
        <f t="shared" si="1335"/>
        <v>32</v>
      </c>
      <c r="E11733" t="str">
        <f t="shared" si="1336"/>
        <v>206-3-32</v>
      </c>
    </row>
    <row r="11734" spans="1:5" x14ac:dyDescent="0.25">
      <c r="A11734">
        <f t="shared" si="1334"/>
        <v>206</v>
      </c>
      <c r="B11734">
        <f t="shared" si="1331"/>
        <v>3</v>
      </c>
      <c r="C11734">
        <f t="shared" si="1335"/>
        <v>33</v>
      </c>
      <c r="E11734" t="str">
        <f t="shared" si="1336"/>
        <v>206-3-33</v>
      </c>
    </row>
    <row r="11735" spans="1:5" x14ac:dyDescent="0.25">
      <c r="A11735">
        <f t="shared" ref="A11735:A11751" si="1337">A11734</f>
        <v>206</v>
      </c>
      <c r="B11735">
        <f t="shared" si="1331"/>
        <v>3</v>
      </c>
      <c r="C11735">
        <f t="shared" ref="C11735:C11751" si="1338">C11734+1</f>
        <v>34</v>
      </c>
      <c r="E11735" t="str">
        <f t="shared" si="1336"/>
        <v>206-3-34</v>
      </c>
    </row>
    <row r="11736" spans="1:5" x14ac:dyDescent="0.25">
      <c r="A11736">
        <f t="shared" si="1337"/>
        <v>206</v>
      </c>
      <c r="B11736">
        <f t="shared" si="1331"/>
        <v>3</v>
      </c>
      <c r="C11736">
        <f t="shared" si="1338"/>
        <v>35</v>
      </c>
      <c r="E11736" t="str">
        <f t="shared" si="1336"/>
        <v>206-3-35</v>
      </c>
    </row>
    <row r="11737" spans="1:5" x14ac:dyDescent="0.25">
      <c r="A11737">
        <f t="shared" si="1337"/>
        <v>206</v>
      </c>
      <c r="B11737">
        <f t="shared" si="1331"/>
        <v>3</v>
      </c>
      <c r="C11737">
        <f t="shared" si="1338"/>
        <v>36</v>
      </c>
      <c r="E11737" t="str">
        <f t="shared" si="1336"/>
        <v>206-3-36</v>
      </c>
    </row>
    <row r="11738" spans="1:5" x14ac:dyDescent="0.25">
      <c r="A11738">
        <f t="shared" si="1337"/>
        <v>206</v>
      </c>
      <c r="B11738">
        <f t="shared" si="1331"/>
        <v>3</v>
      </c>
      <c r="C11738">
        <f t="shared" si="1338"/>
        <v>37</v>
      </c>
      <c r="E11738" t="str">
        <f t="shared" si="1336"/>
        <v>206-3-37</v>
      </c>
    </row>
    <row r="11739" spans="1:5" x14ac:dyDescent="0.25">
      <c r="A11739">
        <f t="shared" si="1337"/>
        <v>206</v>
      </c>
      <c r="B11739">
        <f t="shared" si="1331"/>
        <v>3</v>
      </c>
      <c r="C11739">
        <f t="shared" si="1338"/>
        <v>38</v>
      </c>
      <c r="E11739" t="str">
        <f t="shared" si="1336"/>
        <v>206-3-38</v>
      </c>
    </row>
    <row r="11740" spans="1:5" x14ac:dyDescent="0.25">
      <c r="A11740">
        <f t="shared" si="1337"/>
        <v>206</v>
      </c>
      <c r="B11740">
        <f t="shared" si="1331"/>
        <v>3</v>
      </c>
      <c r="C11740">
        <f t="shared" si="1338"/>
        <v>39</v>
      </c>
      <c r="E11740" t="str">
        <f t="shared" si="1336"/>
        <v>206-3-39</v>
      </c>
    </row>
    <row r="11741" spans="1:5" x14ac:dyDescent="0.25">
      <c r="A11741">
        <f t="shared" si="1337"/>
        <v>206</v>
      </c>
      <c r="B11741">
        <f t="shared" si="1331"/>
        <v>3</v>
      </c>
      <c r="C11741">
        <f t="shared" si="1338"/>
        <v>40</v>
      </c>
      <c r="E11741" t="str">
        <f t="shared" si="1336"/>
        <v>206-3-40</v>
      </c>
    </row>
    <row r="11742" spans="1:5" x14ac:dyDescent="0.25">
      <c r="A11742">
        <f t="shared" si="1337"/>
        <v>206</v>
      </c>
      <c r="B11742">
        <f t="shared" si="1331"/>
        <v>3</v>
      </c>
      <c r="C11742">
        <f t="shared" si="1338"/>
        <v>41</v>
      </c>
      <c r="E11742" t="str">
        <f t="shared" si="1336"/>
        <v>206-3-41</v>
      </c>
    </row>
    <row r="11743" spans="1:5" x14ac:dyDescent="0.25">
      <c r="A11743">
        <f t="shared" si="1337"/>
        <v>206</v>
      </c>
      <c r="B11743">
        <f t="shared" si="1331"/>
        <v>3</v>
      </c>
      <c r="C11743">
        <f t="shared" si="1338"/>
        <v>42</v>
      </c>
      <c r="E11743" t="str">
        <f t="shared" si="1336"/>
        <v>206-3-42</v>
      </c>
    </row>
    <row r="11744" spans="1:5" x14ac:dyDescent="0.25">
      <c r="A11744">
        <f t="shared" si="1337"/>
        <v>206</v>
      </c>
      <c r="B11744">
        <f t="shared" si="1331"/>
        <v>3</v>
      </c>
      <c r="C11744">
        <f t="shared" si="1338"/>
        <v>43</v>
      </c>
      <c r="E11744" t="str">
        <f t="shared" si="1336"/>
        <v>206-3-43</v>
      </c>
    </row>
    <row r="11745" spans="1:5" x14ac:dyDescent="0.25">
      <c r="A11745">
        <f t="shared" si="1337"/>
        <v>206</v>
      </c>
      <c r="B11745">
        <f t="shared" si="1331"/>
        <v>3</v>
      </c>
      <c r="C11745">
        <f t="shared" si="1338"/>
        <v>44</v>
      </c>
      <c r="E11745" t="str">
        <f t="shared" si="1336"/>
        <v>206-3-44</v>
      </c>
    </row>
    <row r="11746" spans="1:5" x14ac:dyDescent="0.25">
      <c r="A11746">
        <f t="shared" si="1337"/>
        <v>206</v>
      </c>
      <c r="B11746">
        <f t="shared" ref="B11746:B11809" si="1339">B11745</f>
        <v>3</v>
      </c>
      <c r="C11746">
        <f t="shared" si="1338"/>
        <v>45</v>
      </c>
      <c r="E11746" t="str">
        <f t="shared" si="1336"/>
        <v>206-3-45</v>
      </c>
    </row>
    <row r="11747" spans="1:5" x14ac:dyDescent="0.25">
      <c r="A11747">
        <f t="shared" si="1337"/>
        <v>206</v>
      </c>
      <c r="B11747">
        <f t="shared" si="1339"/>
        <v>3</v>
      </c>
      <c r="C11747">
        <f t="shared" si="1338"/>
        <v>46</v>
      </c>
      <c r="E11747" t="str">
        <f t="shared" si="1336"/>
        <v>206-3-46</v>
      </c>
    </row>
    <row r="11748" spans="1:5" x14ac:dyDescent="0.25">
      <c r="A11748">
        <f t="shared" si="1337"/>
        <v>206</v>
      </c>
      <c r="B11748">
        <f t="shared" si="1339"/>
        <v>3</v>
      </c>
      <c r="C11748">
        <f t="shared" si="1338"/>
        <v>47</v>
      </c>
      <c r="E11748" t="str">
        <f t="shared" si="1336"/>
        <v>206-3-47</v>
      </c>
    </row>
    <row r="11749" spans="1:5" x14ac:dyDescent="0.25">
      <c r="A11749">
        <f t="shared" si="1337"/>
        <v>206</v>
      </c>
      <c r="B11749">
        <f t="shared" si="1339"/>
        <v>3</v>
      </c>
      <c r="C11749">
        <f t="shared" si="1338"/>
        <v>48</v>
      </c>
      <c r="E11749" t="str">
        <f t="shared" si="1336"/>
        <v>206-3-48</v>
      </c>
    </row>
    <row r="11750" spans="1:5" x14ac:dyDescent="0.25">
      <c r="A11750">
        <f t="shared" si="1337"/>
        <v>206</v>
      </c>
      <c r="B11750">
        <f t="shared" si="1339"/>
        <v>3</v>
      </c>
      <c r="C11750">
        <f t="shared" si="1338"/>
        <v>49</v>
      </c>
      <c r="E11750" t="str">
        <f t="shared" si="1336"/>
        <v>206-3-49</v>
      </c>
    </row>
    <row r="11751" spans="1:5" x14ac:dyDescent="0.25">
      <c r="A11751">
        <f t="shared" si="1337"/>
        <v>206</v>
      </c>
      <c r="B11751">
        <f t="shared" si="1339"/>
        <v>3</v>
      </c>
      <c r="C11751">
        <f t="shared" si="1338"/>
        <v>50</v>
      </c>
      <c r="E11751" t="str">
        <f t="shared" si="1336"/>
        <v>206-3-50</v>
      </c>
    </row>
    <row r="11752" spans="1:5" x14ac:dyDescent="0.25">
      <c r="A11752">
        <v>206</v>
      </c>
      <c r="B11752">
        <f t="shared" si="1339"/>
        <v>3</v>
      </c>
      <c r="C11752">
        <v>1</v>
      </c>
      <c r="E11752" t="str">
        <f t="shared" si="1336"/>
        <v>206-3-1</v>
      </c>
    </row>
    <row r="11753" spans="1:5" x14ac:dyDescent="0.25">
      <c r="A11753">
        <f t="shared" ref="A11753:A11784" si="1340">A11752</f>
        <v>206</v>
      </c>
      <c r="B11753">
        <f t="shared" si="1339"/>
        <v>3</v>
      </c>
      <c r="C11753">
        <f t="shared" ref="C11753:C11784" si="1341">C11752+1</f>
        <v>2</v>
      </c>
      <c r="E11753" t="str">
        <f t="shared" si="1336"/>
        <v>206-3-2</v>
      </c>
    </row>
    <row r="11754" spans="1:5" x14ac:dyDescent="0.25">
      <c r="A11754">
        <f t="shared" si="1340"/>
        <v>206</v>
      </c>
      <c r="B11754">
        <f t="shared" si="1339"/>
        <v>3</v>
      </c>
      <c r="C11754">
        <f t="shared" si="1341"/>
        <v>3</v>
      </c>
      <c r="E11754" t="str">
        <f t="shared" si="1336"/>
        <v>206-3-3</v>
      </c>
    </row>
    <row r="11755" spans="1:5" x14ac:dyDescent="0.25">
      <c r="A11755">
        <f t="shared" si="1340"/>
        <v>206</v>
      </c>
      <c r="B11755">
        <f t="shared" si="1339"/>
        <v>3</v>
      </c>
      <c r="C11755">
        <f t="shared" si="1341"/>
        <v>4</v>
      </c>
      <c r="E11755" t="str">
        <f t="shared" si="1336"/>
        <v>206-3-4</v>
      </c>
    </row>
    <row r="11756" spans="1:5" x14ac:dyDescent="0.25">
      <c r="A11756">
        <f t="shared" si="1340"/>
        <v>206</v>
      </c>
      <c r="B11756">
        <f t="shared" si="1339"/>
        <v>3</v>
      </c>
      <c r="C11756">
        <f t="shared" si="1341"/>
        <v>5</v>
      </c>
      <c r="E11756" t="str">
        <f t="shared" si="1336"/>
        <v>206-3-5</v>
      </c>
    </row>
    <row r="11757" spans="1:5" x14ac:dyDescent="0.25">
      <c r="A11757">
        <f t="shared" si="1340"/>
        <v>206</v>
      </c>
      <c r="B11757">
        <f t="shared" si="1339"/>
        <v>3</v>
      </c>
      <c r="C11757">
        <f t="shared" si="1341"/>
        <v>6</v>
      </c>
      <c r="E11757" t="str">
        <f t="shared" si="1336"/>
        <v>206-3-6</v>
      </c>
    </row>
    <row r="11758" spans="1:5" x14ac:dyDescent="0.25">
      <c r="A11758">
        <f t="shared" si="1340"/>
        <v>206</v>
      </c>
      <c r="B11758">
        <f t="shared" si="1339"/>
        <v>3</v>
      </c>
      <c r="C11758">
        <f t="shared" si="1341"/>
        <v>7</v>
      </c>
      <c r="E11758" t="str">
        <f t="shared" si="1336"/>
        <v>206-3-7</v>
      </c>
    </row>
    <row r="11759" spans="1:5" x14ac:dyDescent="0.25">
      <c r="A11759">
        <f t="shared" si="1340"/>
        <v>206</v>
      </c>
      <c r="B11759">
        <f t="shared" si="1339"/>
        <v>3</v>
      </c>
      <c r="C11759">
        <f t="shared" si="1341"/>
        <v>8</v>
      </c>
      <c r="E11759" t="str">
        <f t="shared" si="1336"/>
        <v>206-3-8</v>
      </c>
    </row>
    <row r="11760" spans="1:5" x14ac:dyDescent="0.25">
      <c r="A11760">
        <f t="shared" si="1340"/>
        <v>206</v>
      </c>
      <c r="B11760">
        <f t="shared" si="1339"/>
        <v>3</v>
      </c>
      <c r="C11760">
        <f t="shared" si="1341"/>
        <v>9</v>
      </c>
      <c r="E11760" t="str">
        <f t="shared" si="1336"/>
        <v>206-3-9</v>
      </c>
    </row>
    <row r="11761" spans="1:5" x14ac:dyDescent="0.25">
      <c r="A11761">
        <f t="shared" si="1340"/>
        <v>206</v>
      </c>
      <c r="B11761">
        <f t="shared" si="1339"/>
        <v>3</v>
      </c>
      <c r="C11761">
        <f t="shared" si="1341"/>
        <v>10</v>
      </c>
      <c r="E11761" t="str">
        <f t="shared" si="1336"/>
        <v>206-3-10</v>
      </c>
    </row>
    <row r="11762" spans="1:5" x14ac:dyDescent="0.25">
      <c r="A11762">
        <f t="shared" si="1340"/>
        <v>206</v>
      </c>
      <c r="B11762">
        <f t="shared" si="1339"/>
        <v>3</v>
      </c>
      <c r="C11762">
        <f t="shared" si="1341"/>
        <v>11</v>
      </c>
      <c r="E11762" t="str">
        <f t="shared" si="1336"/>
        <v>206-3-11</v>
      </c>
    </row>
    <row r="11763" spans="1:5" x14ac:dyDescent="0.25">
      <c r="A11763">
        <f t="shared" si="1340"/>
        <v>206</v>
      </c>
      <c r="B11763">
        <f t="shared" si="1339"/>
        <v>3</v>
      </c>
      <c r="C11763">
        <f t="shared" si="1341"/>
        <v>12</v>
      </c>
      <c r="E11763" t="str">
        <f t="shared" si="1336"/>
        <v>206-3-12</v>
      </c>
    </row>
    <row r="11764" spans="1:5" x14ac:dyDescent="0.25">
      <c r="A11764">
        <f t="shared" si="1340"/>
        <v>206</v>
      </c>
      <c r="B11764">
        <f t="shared" si="1339"/>
        <v>3</v>
      </c>
      <c r="C11764">
        <f t="shared" si="1341"/>
        <v>13</v>
      </c>
      <c r="E11764" t="str">
        <f t="shared" si="1336"/>
        <v>206-3-13</v>
      </c>
    </row>
    <row r="11765" spans="1:5" x14ac:dyDescent="0.25">
      <c r="A11765">
        <f t="shared" si="1340"/>
        <v>206</v>
      </c>
      <c r="B11765">
        <f t="shared" si="1339"/>
        <v>3</v>
      </c>
      <c r="C11765">
        <f t="shared" si="1341"/>
        <v>14</v>
      </c>
      <c r="E11765" t="str">
        <f t="shared" si="1336"/>
        <v>206-3-14</v>
      </c>
    </row>
    <row r="11766" spans="1:5" x14ac:dyDescent="0.25">
      <c r="A11766">
        <f t="shared" si="1340"/>
        <v>206</v>
      </c>
      <c r="B11766">
        <f t="shared" si="1339"/>
        <v>3</v>
      </c>
      <c r="C11766">
        <f t="shared" si="1341"/>
        <v>15</v>
      </c>
      <c r="E11766" t="str">
        <f t="shared" si="1336"/>
        <v>206-3-15</v>
      </c>
    </row>
    <row r="11767" spans="1:5" x14ac:dyDescent="0.25">
      <c r="A11767">
        <f t="shared" si="1340"/>
        <v>206</v>
      </c>
      <c r="B11767">
        <f t="shared" si="1339"/>
        <v>3</v>
      </c>
      <c r="C11767">
        <f t="shared" si="1341"/>
        <v>16</v>
      </c>
      <c r="E11767" t="str">
        <f t="shared" si="1336"/>
        <v>206-3-16</v>
      </c>
    </row>
    <row r="11768" spans="1:5" x14ac:dyDescent="0.25">
      <c r="A11768">
        <f t="shared" si="1340"/>
        <v>206</v>
      </c>
      <c r="B11768">
        <f t="shared" si="1339"/>
        <v>3</v>
      </c>
      <c r="C11768">
        <f t="shared" si="1341"/>
        <v>17</v>
      </c>
      <c r="E11768" t="str">
        <f t="shared" si="1336"/>
        <v>206-3-17</v>
      </c>
    </row>
    <row r="11769" spans="1:5" x14ac:dyDescent="0.25">
      <c r="A11769">
        <f t="shared" si="1340"/>
        <v>206</v>
      </c>
      <c r="B11769">
        <f t="shared" si="1339"/>
        <v>3</v>
      </c>
      <c r="C11769">
        <f t="shared" si="1341"/>
        <v>18</v>
      </c>
      <c r="E11769" t="str">
        <f t="shared" si="1336"/>
        <v>206-3-18</v>
      </c>
    </row>
    <row r="11770" spans="1:5" x14ac:dyDescent="0.25">
      <c r="A11770">
        <f t="shared" si="1340"/>
        <v>206</v>
      </c>
      <c r="B11770">
        <f t="shared" si="1339"/>
        <v>3</v>
      </c>
      <c r="C11770">
        <f t="shared" si="1341"/>
        <v>19</v>
      </c>
      <c r="E11770" t="str">
        <f t="shared" si="1336"/>
        <v>206-3-19</v>
      </c>
    </row>
    <row r="11771" spans="1:5" x14ac:dyDescent="0.25">
      <c r="A11771">
        <f t="shared" si="1340"/>
        <v>206</v>
      </c>
      <c r="B11771">
        <f t="shared" si="1339"/>
        <v>3</v>
      </c>
      <c r="C11771">
        <f t="shared" si="1341"/>
        <v>20</v>
      </c>
      <c r="E11771" t="str">
        <f t="shared" si="1336"/>
        <v>206-3-20</v>
      </c>
    </row>
    <row r="11772" spans="1:5" x14ac:dyDescent="0.25">
      <c r="A11772">
        <f t="shared" si="1340"/>
        <v>206</v>
      </c>
      <c r="B11772">
        <f t="shared" si="1339"/>
        <v>3</v>
      </c>
      <c r="C11772">
        <f t="shared" si="1341"/>
        <v>21</v>
      </c>
      <c r="E11772" t="str">
        <f t="shared" si="1336"/>
        <v>206-3-21</v>
      </c>
    </row>
    <row r="11773" spans="1:5" x14ac:dyDescent="0.25">
      <c r="A11773">
        <f t="shared" si="1340"/>
        <v>206</v>
      </c>
      <c r="B11773">
        <f t="shared" si="1339"/>
        <v>3</v>
      </c>
      <c r="C11773">
        <f t="shared" si="1341"/>
        <v>22</v>
      </c>
      <c r="E11773" t="str">
        <f t="shared" si="1336"/>
        <v>206-3-22</v>
      </c>
    </row>
    <row r="11774" spans="1:5" x14ac:dyDescent="0.25">
      <c r="A11774">
        <f t="shared" si="1340"/>
        <v>206</v>
      </c>
      <c r="B11774">
        <f t="shared" si="1339"/>
        <v>3</v>
      </c>
      <c r="C11774">
        <f t="shared" si="1341"/>
        <v>23</v>
      </c>
      <c r="E11774" t="str">
        <f t="shared" si="1336"/>
        <v>206-3-23</v>
      </c>
    </row>
    <row r="11775" spans="1:5" x14ac:dyDescent="0.25">
      <c r="A11775">
        <f t="shared" si="1340"/>
        <v>206</v>
      </c>
      <c r="B11775">
        <f t="shared" si="1339"/>
        <v>3</v>
      </c>
      <c r="C11775">
        <f t="shared" si="1341"/>
        <v>24</v>
      </c>
      <c r="E11775" t="str">
        <f t="shared" si="1336"/>
        <v>206-3-24</v>
      </c>
    </row>
    <row r="11776" spans="1:5" x14ac:dyDescent="0.25">
      <c r="A11776">
        <f t="shared" si="1340"/>
        <v>206</v>
      </c>
      <c r="B11776">
        <f t="shared" si="1339"/>
        <v>3</v>
      </c>
      <c r="C11776">
        <f t="shared" si="1341"/>
        <v>25</v>
      </c>
      <c r="E11776" t="str">
        <f t="shared" si="1336"/>
        <v>206-3-25</v>
      </c>
    </row>
    <row r="11777" spans="1:5" x14ac:dyDescent="0.25">
      <c r="A11777">
        <f t="shared" si="1340"/>
        <v>206</v>
      </c>
      <c r="B11777">
        <f t="shared" si="1339"/>
        <v>3</v>
      </c>
      <c r="C11777">
        <f t="shared" si="1341"/>
        <v>26</v>
      </c>
      <c r="E11777" t="str">
        <f t="shared" si="1336"/>
        <v>206-3-26</v>
      </c>
    </row>
    <row r="11778" spans="1:5" x14ac:dyDescent="0.25">
      <c r="A11778">
        <f t="shared" si="1340"/>
        <v>206</v>
      </c>
      <c r="B11778">
        <f t="shared" si="1339"/>
        <v>3</v>
      </c>
      <c r="C11778">
        <f t="shared" si="1341"/>
        <v>27</v>
      </c>
      <c r="E11778" t="str">
        <f t="shared" ref="E11778:E11841" si="1342">A11778&amp;-B11778&amp;-C11778</f>
        <v>206-3-27</v>
      </c>
    </row>
    <row r="11779" spans="1:5" x14ac:dyDescent="0.25">
      <c r="A11779">
        <f t="shared" si="1340"/>
        <v>206</v>
      </c>
      <c r="B11779">
        <f t="shared" si="1339"/>
        <v>3</v>
      </c>
      <c r="C11779">
        <f t="shared" si="1341"/>
        <v>28</v>
      </c>
      <c r="E11779" t="str">
        <f t="shared" si="1342"/>
        <v>206-3-28</v>
      </c>
    </row>
    <row r="11780" spans="1:5" x14ac:dyDescent="0.25">
      <c r="A11780">
        <f t="shared" si="1340"/>
        <v>206</v>
      </c>
      <c r="B11780">
        <f t="shared" si="1339"/>
        <v>3</v>
      </c>
      <c r="C11780">
        <f t="shared" si="1341"/>
        <v>29</v>
      </c>
      <c r="E11780" t="str">
        <f t="shared" si="1342"/>
        <v>206-3-29</v>
      </c>
    </row>
    <row r="11781" spans="1:5" x14ac:dyDescent="0.25">
      <c r="A11781">
        <f t="shared" si="1340"/>
        <v>206</v>
      </c>
      <c r="B11781">
        <f t="shared" si="1339"/>
        <v>3</v>
      </c>
      <c r="C11781">
        <f t="shared" si="1341"/>
        <v>30</v>
      </c>
      <c r="E11781" t="str">
        <f t="shared" si="1342"/>
        <v>206-3-30</v>
      </c>
    </row>
    <row r="11782" spans="1:5" x14ac:dyDescent="0.25">
      <c r="A11782">
        <f t="shared" si="1340"/>
        <v>206</v>
      </c>
      <c r="B11782">
        <f t="shared" si="1339"/>
        <v>3</v>
      </c>
      <c r="C11782">
        <f t="shared" si="1341"/>
        <v>31</v>
      </c>
      <c r="E11782" t="str">
        <f t="shared" si="1342"/>
        <v>206-3-31</v>
      </c>
    </row>
    <row r="11783" spans="1:5" x14ac:dyDescent="0.25">
      <c r="A11783">
        <f t="shared" si="1340"/>
        <v>206</v>
      </c>
      <c r="B11783">
        <f t="shared" si="1339"/>
        <v>3</v>
      </c>
      <c r="C11783">
        <f t="shared" si="1341"/>
        <v>32</v>
      </c>
      <c r="E11783" t="str">
        <f t="shared" si="1342"/>
        <v>206-3-32</v>
      </c>
    </row>
    <row r="11784" spans="1:5" x14ac:dyDescent="0.25">
      <c r="A11784">
        <f t="shared" si="1340"/>
        <v>206</v>
      </c>
      <c r="B11784">
        <f t="shared" si="1339"/>
        <v>3</v>
      </c>
      <c r="C11784">
        <f t="shared" si="1341"/>
        <v>33</v>
      </c>
      <c r="E11784" t="str">
        <f t="shared" si="1342"/>
        <v>206-3-33</v>
      </c>
    </row>
    <row r="11785" spans="1:5" x14ac:dyDescent="0.25">
      <c r="A11785">
        <f t="shared" ref="A11785:A11801" si="1343">A11784</f>
        <v>206</v>
      </c>
      <c r="B11785">
        <f t="shared" si="1339"/>
        <v>3</v>
      </c>
      <c r="C11785">
        <f t="shared" ref="C11785:C11801" si="1344">C11784+1</f>
        <v>34</v>
      </c>
      <c r="E11785" t="str">
        <f t="shared" si="1342"/>
        <v>206-3-34</v>
      </c>
    </row>
    <row r="11786" spans="1:5" x14ac:dyDescent="0.25">
      <c r="A11786">
        <f t="shared" si="1343"/>
        <v>206</v>
      </c>
      <c r="B11786">
        <f t="shared" si="1339"/>
        <v>3</v>
      </c>
      <c r="C11786">
        <f t="shared" si="1344"/>
        <v>35</v>
      </c>
      <c r="E11786" t="str">
        <f t="shared" si="1342"/>
        <v>206-3-35</v>
      </c>
    </row>
    <row r="11787" spans="1:5" x14ac:dyDescent="0.25">
      <c r="A11787">
        <f t="shared" si="1343"/>
        <v>206</v>
      </c>
      <c r="B11787">
        <f t="shared" si="1339"/>
        <v>3</v>
      </c>
      <c r="C11787">
        <f t="shared" si="1344"/>
        <v>36</v>
      </c>
      <c r="E11787" t="str">
        <f t="shared" si="1342"/>
        <v>206-3-36</v>
      </c>
    </row>
    <row r="11788" spans="1:5" x14ac:dyDescent="0.25">
      <c r="A11788">
        <f t="shared" si="1343"/>
        <v>206</v>
      </c>
      <c r="B11788">
        <f t="shared" si="1339"/>
        <v>3</v>
      </c>
      <c r="C11788">
        <f t="shared" si="1344"/>
        <v>37</v>
      </c>
      <c r="E11788" t="str">
        <f t="shared" si="1342"/>
        <v>206-3-37</v>
      </c>
    </row>
    <row r="11789" spans="1:5" x14ac:dyDescent="0.25">
      <c r="A11789">
        <f t="shared" si="1343"/>
        <v>206</v>
      </c>
      <c r="B11789">
        <f t="shared" si="1339"/>
        <v>3</v>
      </c>
      <c r="C11789">
        <f t="shared" si="1344"/>
        <v>38</v>
      </c>
      <c r="E11789" t="str">
        <f t="shared" si="1342"/>
        <v>206-3-38</v>
      </c>
    </row>
    <row r="11790" spans="1:5" x14ac:dyDescent="0.25">
      <c r="A11790">
        <f t="shared" si="1343"/>
        <v>206</v>
      </c>
      <c r="B11790">
        <f t="shared" si="1339"/>
        <v>3</v>
      </c>
      <c r="C11790">
        <f t="shared" si="1344"/>
        <v>39</v>
      </c>
      <c r="E11790" t="str">
        <f t="shared" si="1342"/>
        <v>206-3-39</v>
      </c>
    </row>
    <row r="11791" spans="1:5" x14ac:dyDescent="0.25">
      <c r="A11791">
        <f t="shared" si="1343"/>
        <v>206</v>
      </c>
      <c r="B11791">
        <f t="shared" si="1339"/>
        <v>3</v>
      </c>
      <c r="C11791">
        <f t="shared" si="1344"/>
        <v>40</v>
      </c>
      <c r="E11791" t="str">
        <f t="shared" si="1342"/>
        <v>206-3-40</v>
      </c>
    </row>
    <row r="11792" spans="1:5" x14ac:dyDescent="0.25">
      <c r="A11792">
        <f t="shared" si="1343"/>
        <v>206</v>
      </c>
      <c r="B11792">
        <f t="shared" si="1339"/>
        <v>3</v>
      </c>
      <c r="C11792">
        <f t="shared" si="1344"/>
        <v>41</v>
      </c>
      <c r="E11792" t="str">
        <f t="shared" si="1342"/>
        <v>206-3-41</v>
      </c>
    </row>
    <row r="11793" spans="1:5" x14ac:dyDescent="0.25">
      <c r="A11793">
        <f t="shared" si="1343"/>
        <v>206</v>
      </c>
      <c r="B11793">
        <f t="shared" si="1339"/>
        <v>3</v>
      </c>
      <c r="C11793">
        <f t="shared" si="1344"/>
        <v>42</v>
      </c>
      <c r="E11793" t="str">
        <f t="shared" si="1342"/>
        <v>206-3-42</v>
      </c>
    </row>
    <row r="11794" spans="1:5" x14ac:dyDescent="0.25">
      <c r="A11794">
        <f t="shared" si="1343"/>
        <v>206</v>
      </c>
      <c r="B11794">
        <f t="shared" si="1339"/>
        <v>3</v>
      </c>
      <c r="C11794">
        <f t="shared" si="1344"/>
        <v>43</v>
      </c>
      <c r="E11794" t="str">
        <f t="shared" si="1342"/>
        <v>206-3-43</v>
      </c>
    </row>
    <row r="11795" spans="1:5" x14ac:dyDescent="0.25">
      <c r="A11795">
        <f t="shared" si="1343"/>
        <v>206</v>
      </c>
      <c r="B11795">
        <f t="shared" si="1339"/>
        <v>3</v>
      </c>
      <c r="C11795">
        <f t="shared" si="1344"/>
        <v>44</v>
      </c>
      <c r="E11795" t="str">
        <f t="shared" si="1342"/>
        <v>206-3-44</v>
      </c>
    </row>
    <row r="11796" spans="1:5" x14ac:dyDescent="0.25">
      <c r="A11796">
        <f t="shared" si="1343"/>
        <v>206</v>
      </c>
      <c r="B11796">
        <f t="shared" si="1339"/>
        <v>3</v>
      </c>
      <c r="C11796">
        <f t="shared" si="1344"/>
        <v>45</v>
      </c>
      <c r="E11796" t="str">
        <f t="shared" si="1342"/>
        <v>206-3-45</v>
      </c>
    </row>
    <row r="11797" spans="1:5" x14ac:dyDescent="0.25">
      <c r="A11797">
        <f t="shared" si="1343"/>
        <v>206</v>
      </c>
      <c r="B11797">
        <f t="shared" si="1339"/>
        <v>3</v>
      </c>
      <c r="C11797">
        <f t="shared" si="1344"/>
        <v>46</v>
      </c>
      <c r="E11797" t="str">
        <f t="shared" si="1342"/>
        <v>206-3-46</v>
      </c>
    </row>
    <row r="11798" spans="1:5" x14ac:dyDescent="0.25">
      <c r="A11798">
        <f t="shared" si="1343"/>
        <v>206</v>
      </c>
      <c r="B11798">
        <f t="shared" si="1339"/>
        <v>3</v>
      </c>
      <c r="C11798">
        <f t="shared" si="1344"/>
        <v>47</v>
      </c>
      <c r="E11798" t="str">
        <f t="shared" si="1342"/>
        <v>206-3-47</v>
      </c>
    </row>
    <row r="11799" spans="1:5" x14ac:dyDescent="0.25">
      <c r="A11799">
        <f t="shared" si="1343"/>
        <v>206</v>
      </c>
      <c r="B11799">
        <f t="shared" si="1339"/>
        <v>3</v>
      </c>
      <c r="C11799">
        <f t="shared" si="1344"/>
        <v>48</v>
      </c>
      <c r="E11799" t="str">
        <f t="shared" si="1342"/>
        <v>206-3-48</v>
      </c>
    </row>
    <row r="11800" spans="1:5" x14ac:dyDescent="0.25">
      <c r="A11800">
        <f t="shared" si="1343"/>
        <v>206</v>
      </c>
      <c r="B11800">
        <f t="shared" si="1339"/>
        <v>3</v>
      </c>
      <c r="C11800">
        <f t="shared" si="1344"/>
        <v>49</v>
      </c>
      <c r="E11800" t="str">
        <f t="shared" si="1342"/>
        <v>206-3-49</v>
      </c>
    </row>
    <row r="11801" spans="1:5" x14ac:dyDescent="0.25">
      <c r="A11801">
        <f t="shared" si="1343"/>
        <v>206</v>
      </c>
      <c r="B11801">
        <f t="shared" si="1339"/>
        <v>3</v>
      </c>
      <c r="C11801">
        <f t="shared" si="1344"/>
        <v>50</v>
      </c>
      <c r="E11801" t="str">
        <f t="shared" si="1342"/>
        <v>206-3-50</v>
      </c>
    </row>
    <row r="11802" spans="1:5" x14ac:dyDescent="0.25">
      <c r="A11802">
        <v>206</v>
      </c>
      <c r="B11802">
        <f t="shared" si="1339"/>
        <v>3</v>
      </c>
      <c r="C11802">
        <v>1</v>
      </c>
      <c r="E11802" t="str">
        <f t="shared" si="1342"/>
        <v>206-3-1</v>
      </c>
    </row>
    <row r="11803" spans="1:5" x14ac:dyDescent="0.25">
      <c r="A11803">
        <f t="shared" ref="A11803:A11834" si="1345">A11802</f>
        <v>206</v>
      </c>
      <c r="B11803">
        <f t="shared" si="1339"/>
        <v>3</v>
      </c>
      <c r="C11803">
        <f t="shared" ref="C11803:C11834" si="1346">C11802+1</f>
        <v>2</v>
      </c>
      <c r="E11803" t="str">
        <f t="shared" si="1342"/>
        <v>206-3-2</v>
      </c>
    </row>
    <row r="11804" spans="1:5" x14ac:dyDescent="0.25">
      <c r="A11804">
        <f t="shared" si="1345"/>
        <v>206</v>
      </c>
      <c r="B11804">
        <f t="shared" si="1339"/>
        <v>3</v>
      </c>
      <c r="C11804">
        <f t="shared" si="1346"/>
        <v>3</v>
      </c>
      <c r="E11804" t="str">
        <f t="shared" si="1342"/>
        <v>206-3-3</v>
      </c>
    </row>
    <row r="11805" spans="1:5" x14ac:dyDescent="0.25">
      <c r="A11805">
        <f t="shared" si="1345"/>
        <v>206</v>
      </c>
      <c r="B11805">
        <f t="shared" si="1339"/>
        <v>3</v>
      </c>
      <c r="C11805">
        <f t="shared" si="1346"/>
        <v>4</v>
      </c>
      <c r="E11805" t="str">
        <f t="shared" si="1342"/>
        <v>206-3-4</v>
      </c>
    </row>
    <row r="11806" spans="1:5" x14ac:dyDescent="0.25">
      <c r="A11806">
        <f t="shared" si="1345"/>
        <v>206</v>
      </c>
      <c r="B11806">
        <f t="shared" si="1339"/>
        <v>3</v>
      </c>
      <c r="C11806">
        <f t="shared" si="1346"/>
        <v>5</v>
      </c>
      <c r="E11806" t="str">
        <f t="shared" si="1342"/>
        <v>206-3-5</v>
      </c>
    </row>
    <row r="11807" spans="1:5" x14ac:dyDescent="0.25">
      <c r="A11807">
        <f t="shared" si="1345"/>
        <v>206</v>
      </c>
      <c r="B11807">
        <f t="shared" si="1339"/>
        <v>3</v>
      </c>
      <c r="C11807">
        <f t="shared" si="1346"/>
        <v>6</v>
      </c>
      <c r="E11807" t="str">
        <f t="shared" si="1342"/>
        <v>206-3-6</v>
      </c>
    </row>
    <row r="11808" spans="1:5" x14ac:dyDescent="0.25">
      <c r="A11808">
        <f t="shared" si="1345"/>
        <v>206</v>
      </c>
      <c r="B11808">
        <f t="shared" si="1339"/>
        <v>3</v>
      </c>
      <c r="C11808">
        <f t="shared" si="1346"/>
        <v>7</v>
      </c>
      <c r="E11808" t="str">
        <f t="shared" si="1342"/>
        <v>206-3-7</v>
      </c>
    </row>
    <row r="11809" spans="1:5" x14ac:dyDescent="0.25">
      <c r="A11809">
        <f t="shared" si="1345"/>
        <v>206</v>
      </c>
      <c r="B11809">
        <f t="shared" si="1339"/>
        <v>3</v>
      </c>
      <c r="C11809">
        <f t="shared" si="1346"/>
        <v>8</v>
      </c>
      <c r="E11809" t="str">
        <f t="shared" si="1342"/>
        <v>206-3-8</v>
      </c>
    </row>
    <row r="11810" spans="1:5" x14ac:dyDescent="0.25">
      <c r="A11810">
        <f t="shared" si="1345"/>
        <v>206</v>
      </c>
      <c r="B11810">
        <f t="shared" ref="B11810:B11873" si="1347">B11809</f>
        <v>3</v>
      </c>
      <c r="C11810">
        <f t="shared" si="1346"/>
        <v>9</v>
      </c>
      <c r="E11810" t="str">
        <f t="shared" si="1342"/>
        <v>206-3-9</v>
      </c>
    </row>
    <row r="11811" spans="1:5" x14ac:dyDescent="0.25">
      <c r="A11811">
        <f t="shared" si="1345"/>
        <v>206</v>
      </c>
      <c r="B11811">
        <f t="shared" si="1347"/>
        <v>3</v>
      </c>
      <c r="C11811">
        <f t="shared" si="1346"/>
        <v>10</v>
      </c>
      <c r="E11811" t="str">
        <f t="shared" si="1342"/>
        <v>206-3-10</v>
      </c>
    </row>
    <row r="11812" spans="1:5" x14ac:dyDescent="0.25">
      <c r="A11812">
        <f t="shared" si="1345"/>
        <v>206</v>
      </c>
      <c r="B11812">
        <f t="shared" si="1347"/>
        <v>3</v>
      </c>
      <c r="C11812">
        <f t="shared" si="1346"/>
        <v>11</v>
      </c>
      <c r="E11812" t="str">
        <f t="shared" si="1342"/>
        <v>206-3-11</v>
      </c>
    </row>
    <row r="11813" spans="1:5" x14ac:dyDescent="0.25">
      <c r="A11813">
        <f t="shared" si="1345"/>
        <v>206</v>
      </c>
      <c r="B11813">
        <f t="shared" si="1347"/>
        <v>3</v>
      </c>
      <c r="C11813">
        <f t="shared" si="1346"/>
        <v>12</v>
      </c>
      <c r="E11813" t="str">
        <f t="shared" si="1342"/>
        <v>206-3-12</v>
      </c>
    </row>
    <row r="11814" spans="1:5" x14ac:dyDescent="0.25">
      <c r="A11814">
        <f t="shared" si="1345"/>
        <v>206</v>
      </c>
      <c r="B11814">
        <f t="shared" si="1347"/>
        <v>3</v>
      </c>
      <c r="C11814">
        <f t="shared" si="1346"/>
        <v>13</v>
      </c>
      <c r="E11814" t="str">
        <f t="shared" si="1342"/>
        <v>206-3-13</v>
      </c>
    </row>
    <row r="11815" spans="1:5" x14ac:dyDescent="0.25">
      <c r="A11815">
        <f t="shared" si="1345"/>
        <v>206</v>
      </c>
      <c r="B11815">
        <f t="shared" si="1347"/>
        <v>3</v>
      </c>
      <c r="C11815">
        <f t="shared" si="1346"/>
        <v>14</v>
      </c>
      <c r="E11815" t="str">
        <f t="shared" si="1342"/>
        <v>206-3-14</v>
      </c>
    </row>
    <row r="11816" spans="1:5" x14ac:dyDescent="0.25">
      <c r="A11816">
        <f t="shared" si="1345"/>
        <v>206</v>
      </c>
      <c r="B11816">
        <f t="shared" si="1347"/>
        <v>3</v>
      </c>
      <c r="C11816">
        <f t="shared" si="1346"/>
        <v>15</v>
      </c>
      <c r="E11816" t="str">
        <f t="shared" si="1342"/>
        <v>206-3-15</v>
      </c>
    </row>
    <row r="11817" spans="1:5" x14ac:dyDescent="0.25">
      <c r="A11817">
        <f t="shared" si="1345"/>
        <v>206</v>
      </c>
      <c r="B11817">
        <f t="shared" si="1347"/>
        <v>3</v>
      </c>
      <c r="C11817">
        <f t="shared" si="1346"/>
        <v>16</v>
      </c>
      <c r="E11817" t="str">
        <f t="shared" si="1342"/>
        <v>206-3-16</v>
      </c>
    </row>
    <row r="11818" spans="1:5" x14ac:dyDescent="0.25">
      <c r="A11818">
        <f t="shared" si="1345"/>
        <v>206</v>
      </c>
      <c r="B11818">
        <f t="shared" si="1347"/>
        <v>3</v>
      </c>
      <c r="C11818">
        <f t="shared" si="1346"/>
        <v>17</v>
      </c>
      <c r="E11818" t="str">
        <f t="shared" si="1342"/>
        <v>206-3-17</v>
      </c>
    </row>
    <row r="11819" spans="1:5" x14ac:dyDescent="0.25">
      <c r="A11819">
        <f t="shared" si="1345"/>
        <v>206</v>
      </c>
      <c r="B11819">
        <f t="shared" si="1347"/>
        <v>3</v>
      </c>
      <c r="C11819">
        <f t="shared" si="1346"/>
        <v>18</v>
      </c>
      <c r="E11819" t="str">
        <f t="shared" si="1342"/>
        <v>206-3-18</v>
      </c>
    </row>
    <row r="11820" spans="1:5" x14ac:dyDescent="0.25">
      <c r="A11820">
        <f t="shared" si="1345"/>
        <v>206</v>
      </c>
      <c r="B11820">
        <f t="shared" si="1347"/>
        <v>3</v>
      </c>
      <c r="C11820">
        <f t="shared" si="1346"/>
        <v>19</v>
      </c>
      <c r="E11820" t="str">
        <f t="shared" si="1342"/>
        <v>206-3-19</v>
      </c>
    </row>
    <row r="11821" spans="1:5" x14ac:dyDescent="0.25">
      <c r="A11821">
        <f t="shared" si="1345"/>
        <v>206</v>
      </c>
      <c r="B11821">
        <f t="shared" si="1347"/>
        <v>3</v>
      </c>
      <c r="C11821">
        <f t="shared" si="1346"/>
        <v>20</v>
      </c>
      <c r="E11821" t="str">
        <f t="shared" si="1342"/>
        <v>206-3-20</v>
      </c>
    </row>
    <row r="11822" spans="1:5" x14ac:dyDescent="0.25">
      <c r="A11822">
        <f t="shared" si="1345"/>
        <v>206</v>
      </c>
      <c r="B11822">
        <f t="shared" si="1347"/>
        <v>3</v>
      </c>
      <c r="C11822">
        <f t="shared" si="1346"/>
        <v>21</v>
      </c>
      <c r="E11822" t="str">
        <f t="shared" si="1342"/>
        <v>206-3-21</v>
      </c>
    </row>
    <row r="11823" spans="1:5" x14ac:dyDescent="0.25">
      <c r="A11823">
        <f t="shared" si="1345"/>
        <v>206</v>
      </c>
      <c r="B11823">
        <f t="shared" si="1347"/>
        <v>3</v>
      </c>
      <c r="C11823">
        <f t="shared" si="1346"/>
        <v>22</v>
      </c>
      <c r="E11823" t="str">
        <f t="shared" si="1342"/>
        <v>206-3-22</v>
      </c>
    </row>
    <row r="11824" spans="1:5" x14ac:dyDescent="0.25">
      <c r="A11824">
        <f t="shared" si="1345"/>
        <v>206</v>
      </c>
      <c r="B11824">
        <f t="shared" si="1347"/>
        <v>3</v>
      </c>
      <c r="C11824">
        <f t="shared" si="1346"/>
        <v>23</v>
      </c>
      <c r="E11824" t="str">
        <f t="shared" si="1342"/>
        <v>206-3-23</v>
      </c>
    </row>
    <row r="11825" spans="1:5" x14ac:dyDescent="0.25">
      <c r="A11825">
        <f t="shared" si="1345"/>
        <v>206</v>
      </c>
      <c r="B11825">
        <f t="shared" si="1347"/>
        <v>3</v>
      </c>
      <c r="C11825">
        <f t="shared" si="1346"/>
        <v>24</v>
      </c>
      <c r="E11825" t="str">
        <f t="shared" si="1342"/>
        <v>206-3-24</v>
      </c>
    </row>
    <row r="11826" spans="1:5" x14ac:dyDescent="0.25">
      <c r="A11826">
        <f t="shared" si="1345"/>
        <v>206</v>
      </c>
      <c r="B11826">
        <f t="shared" si="1347"/>
        <v>3</v>
      </c>
      <c r="C11826">
        <f t="shared" si="1346"/>
        <v>25</v>
      </c>
      <c r="E11826" t="str">
        <f t="shared" si="1342"/>
        <v>206-3-25</v>
      </c>
    </row>
    <row r="11827" spans="1:5" x14ac:dyDescent="0.25">
      <c r="A11827">
        <f t="shared" si="1345"/>
        <v>206</v>
      </c>
      <c r="B11827">
        <f t="shared" si="1347"/>
        <v>3</v>
      </c>
      <c r="C11827">
        <f t="shared" si="1346"/>
        <v>26</v>
      </c>
      <c r="E11827" t="str">
        <f t="shared" si="1342"/>
        <v>206-3-26</v>
      </c>
    </row>
    <row r="11828" spans="1:5" x14ac:dyDescent="0.25">
      <c r="A11828">
        <f t="shared" si="1345"/>
        <v>206</v>
      </c>
      <c r="B11828">
        <f t="shared" si="1347"/>
        <v>3</v>
      </c>
      <c r="C11828">
        <f t="shared" si="1346"/>
        <v>27</v>
      </c>
      <c r="E11828" t="str">
        <f t="shared" si="1342"/>
        <v>206-3-27</v>
      </c>
    </row>
    <row r="11829" spans="1:5" x14ac:dyDescent="0.25">
      <c r="A11829">
        <f t="shared" si="1345"/>
        <v>206</v>
      </c>
      <c r="B11829">
        <f t="shared" si="1347"/>
        <v>3</v>
      </c>
      <c r="C11829">
        <f t="shared" si="1346"/>
        <v>28</v>
      </c>
      <c r="E11829" t="str">
        <f t="shared" si="1342"/>
        <v>206-3-28</v>
      </c>
    </row>
    <row r="11830" spans="1:5" x14ac:dyDescent="0.25">
      <c r="A11830">
        <f t="shared" si="1345"/>
        <v>206</v>
      </c>
      <c r="B11830">
        <f t="shared" si="1347"/>
        <v>3</v>
      </c>
      <c r="C11830">
        <f t="shared" si="1346"/>
        <v>29</v>
      </c>
      <c r="E11830" t="str">
        <f t="shared" si="1342"/>
        <v>206-3-29</v>
      </c>
    </row>
    <row r="11831" spans="1:5" x14ac:dyDescent="0.25">
      <c r="A11831">
        <f t="shared" si="1345"/>
        <v>206</v>
      </c>
      <c r="B11831">
        <f t="shared" si="1347"/>
        <v>3</v>
      </c>
      <c r="C11831">
        <f t="shared" si="1346"/>
        <v>30</v>
      </c>
      <c r="E11831" t="str">
        <f t="shared" si="1342"/>
        <v>206-3-30</v>
      </c>
    </row>
    <row r="11832" spans="1:5" x14ac:dyDescent="0.25">
      <c r="A11832">
        <f t="shared" si="1345"/>
        <v>206</v>
      </c>
      <c r="B11832">
        <f t="shared" si="1347"/>
        <v>3</v>
      </c>
      <c r="C11832">
        <f t="shared" si="1346"/>
        <v>31</v>
      </c>
      <c r="E11832" t="str">
        <f t="shared" si="1342"/>
        <v>206-3-31</v>
      </c>
    </row>
    <row r="11833" spans="1:5" x14ac:dyDescent="0.25">
      <c r="A11833">
        <f t="shared" si="1345"/>
        <v>206</v>
      </c>
      <c r="B11833">
        <f t="shared" si="1347"/>
        <v>3</v>
      </c>
      <c r="C11833">
        <f t="shared" si="1346"/>
        <v>32</v>
      </c>
      <c r="E11833" t="str">
        <f t="shared" si="1342"/>
        <v>206-3-32</v>
      </c>
    </row>
    <row r="11834" spans="1:5" x14ac:dyDescent="0.25">
      <c r="A11834">
        <f t="shared" si="1345"/>
        <v>206</v>
      </c>
      <c r="B11834">
        <f t="shared" si="1347"/>
        <v>3</v>
      </c>
      <c r="C11834">
        <f t="shared" si="1346"/>
        <v>33</v>
      </c>
      <c r="E11834" t="str">
        <f t="shared" si="1342"/>
        <v>206-3-33</v>
      </c>
    </row>
    <row r="11835" spans="1:5" x14ac:dyDescent="0.25">
      <c r="A11835">
        <f t="shared" ref="A11835:A11851" si="1348">A11834</f>
        <v>206</v>
      </c>
      <c r="B11835">
        <f t="shared" si="1347"/>
        <v>3</v>
      </c>
      <c r="C11835">
        <f t="shared" ref="C11835:C11851" si="1349">C11834+1</f>
        <v>34</v>
      </c>
      <c r="E11835" t="str">
        <f t="shared" si="1342"/>
        <v>206-3-34</v>
      </c>
    </row>
    <row r="11836" spans="1:5" x14ac:dyDescent="0.25">
      <c r="A11836">
        <f t="shared" si="1348"/>
        <v>206</v>
      </c>
      <c r="B11836">
        <f t="shared" si="1347"/>
        <v>3</v>
      </c>
      <c r="C11836">
        <f t="shared" si="1349"/>
        <v>35</v>
      </c>
      <c r="E11836" t="str">
        <f t="shared" si="1342"/>
        <v>206-3-35</v>
      </c>
    </row>
    <row r="11837" spans="1:5" x14ac:dyDescent="0.25">
      <c r="A11837">
        <f t="shared" si="1348"/>
        <v>206</v>
      </c>
      <c r="B11837">
        <f t="shared" si="1347"/>
        <v>3</v>
      </c>
      <c r="C11837">
        <f t="shared" si="1349"/>
        <v>36</v>
      </c>
      <c r="E11837" t="str">
        <f t="shared" si="1342"/>
        <v>206-3-36</v>
      </c>
    </row>
    <row r="11838" spans="1:5" x14ac:dyDescent="0.25">
      <c r="A11838">
        <f t="shared" si="1348"/>
        <v>206</v>
      </c>
      <c r="B11838">
        <f t="shared" si="1347"/>
        <v>3</v>
      </c>
      <c r="C11838">
        <f t="shared" si="1349"/>
        <v>37</v>
      </c>
      <c r="E11838" t="str">
        <f t="shared" si="1342"/>
        <v>206-3-37</v>
      </c>
    </row>
    <row r="11839" spans="1:5" x14ac:dyDescent="0.25">
      <c r="A11839">
        <f t="shared" si="1348"/>
        <v>206</v>
      </c>
      <c r="B11839">
        <f t="shared" si="1347"/>
        <v>3</v>
      </c>
      <c r="C11839">
        <f t="shared" si="1349"/>
        <v>38</v>
      </c>
      <c r="E11839" t="str">
        <f t="shared" si="1342"/>
        <v>206-3-38</v>
      </c>
    </row>
    <row r="11840" spans="1:5" x14ac:dyDescent="0.25">
      <c r="A11840">
        <f t="shared" si="1348"/>
        <v>206</v>
      </c>
      <c r="B11840">
        <f t="shared" si="1347"/>
        <v>3</v>
      </c>
      <c r="C11840">
        <f t="shared" si="1349"/>
        <v>39</v>
      </c>
      <c r="E11840" t="str">
        <f t="shared" si="1342"/>
        <v>206-3-39</v>
      </c>
    </row>
    <row r="11841" spans="1:5" x14ac:dyDescent="0.25">
      <c r="A11841">
        <f t="shared" si="1348"/>
        <v>206</v>
      </c>
      <c r="B11841">
        <f t="shared" si="1347"/>
        <v>3</v>
      </c>
      <c r="C11841">
        <f t="shared" si="1349"/>
        <v>40</v>
      </c>
      <c r="E11841" t="str">
        <f t="shared" si="1342"/>
        <v>206-3-40</v>
      </c>
    </row>
    <row r="11842" spans="1:5" x14ac:dyDescent="0.25">
      <c r="A11842">
        <f t="shared" si="1348"/>
        <v>206</v>
      </c>
      <c r="B11842">
        <f t="shared" si="1347"/>
        <v>3</v>
      </c>
      <c r="C11842">
        <f t="shared" si="1349"/>
        <v>41</v>
      </c>
      <c r="E11842" t="str">
        <f t="shared" ref="E11842:E11905" si="1350">A11842&amp;-B11842&amp;-C11842</f>
        <v>206-3-41</v>
      </c>
    </row>
    <row r="11843" spans="1:5" x14ac:dyDescent="0.25">
      <c r="A11843">
        <f t="shared" si="1348"/>
        <v>206</v>
      </c>
      <c r="B11843">
        <f t="shared" si="1347"/>
        <v>3</v>
      </c>
      <c r="C11843">
        <f t="shared" si="1349"/>
        <v>42</v>
      </c>
      <c r="E11843" t="str">
        <f t="shared" si="1350"/>
        <v>206-3-42</v>
      </c>
    </row>
    <row r="11844" spans="1:5" x14ac:dyDescent="0.25">
      <c r="A11844">
        <f t="shared" si="1348"/>
        <v>206</v>
      </c>
      <c r="B11844">
        <f t="shared" si="1347"/>
        <v>3</v>
      </c>
      <c r="C11844">
        <f t="shared" si="1349"/>
        <v>43</v>
      </c>
      <c r="E11844" t="str">
        <f t="shared" si="1350"/>
        <v>206-3-43</v>
      </c>
    </row>
    <row r="11845" spans="1:5" x14ac:dyDescent="0.25">
      <c r="A11845">
        <f t="shared" si="1348"/>
        <v>206</v>
      </c>
      <c r="B11845">
        <f t="shared" si="1347"/>
        <v>3</v>
      </c>
      <c r="C11845">
        <f t="shared" si="1349"/>
        <v>44</v>
      </c>
      <c r="E11845" t="str">
        <f t="shared" si="1350"/>
        <v>206-3-44</v>
      </c>
    </row>
    <row r="11846" spans="1:5" x14ac:dyDescent="0.25">
      <c r="A11846">
        <f t="shared" si="1348"/>
        <v>206</v>
      </c>
      <c r="B11846">
        <f t="shared" si="1347"/>
        <v>3</v>
      </c>
      <c r="C11846">
        <f t="shared" si="1349"/>
        <v>45</v>
      </c>
      <c r="E11846" t="str">
        <f t="shared" si="1350"/>
        <v>206-3-45</v>
      </c>
    </row>
    <row r="11847" spans="1:5" x14ac:dyDescent="0.25">
      <c r="A11847">
        <f t="shared" si="1348"/>
        <v>206</v>
      </c>
      <c r="B11847">
        <f t="shared" si="1347"/>
        <v>3</v>
      </c>
      <c r="C11847">
        <f t="shared" si="1349"/>
        <v>46</v>
      </c>
      <c r="E11847" t="str">
        <f t="shared" si="1350"/>
        <v>206-3-46</v>
      </c>
    </row>
    <row r="11848" spans="1:5" x14ac:dyDescent="0.25">
      <c r="A11848">
        <f t="shared" si="1348"/>
        <v>206</v>
      </c>
      <c r="B11848">
        <f t="shared" si="1347"/>
        <v>3</v>
      </c>
      <c r="C11848">
        <f t="shared" si="1349"/>
        <v>47</v>
      </c>
      <c r="E11848" t="str">
        <f t="shared" si="1350"/>
        <v>206-3-47</v>
      </c>
    </row>
    <row r="11849" spans="1:5" x14ac:dyDescent="0.25">
      <c r="A11849">
        <f t="shared" si="1348"/>
        <v>206</v>
      </c>
      <c r="B11849">
        <f t="shared" si="1347"/>
        <v>3</v>
      </c>
      <c r="C11849">
        <f t="shared" si="1349"/>
        <v>48</v>
      </c>
      <c r="E11849" t="str">
        <f t="shared" si="1350"/>
        <v>206-3-48</v>
      </c>
    </row>
    <row r="11850" spans="1:5" x14ac:dyDescent="0.25">
      <c r="A11850">
        <f t="shared" si="1348"/>
        <v>206</v>
      </c>
      <c r="B11850">
        <f t="shared" si="1347"/>
        <v>3</v>
      </c>
      <c r="C11850">
        <f t="shared" si="1349"/>
        <v>49</v>
      </c>
      <c r="E11850" t="str">
        <f t="shared" si="1350"/>
        <v>206-3-49</v>
      </c>
    </row>
    <row r="11851" spans="1:5" x14ac:dyDescent="0.25">
      <c r="A11851">
        <f t="shared" si="1348"/>
        <v>206</v>
      </c>
      <c r="B11851">
        <f t="shared" si="1347"/>
        <v>3</v>
      </c>
      <c r="C11851">
        <f t="shared" si="1349"/>
        <v>50</v>
      </c>
      <c r="E11851" t="str">
        <f t="shared" si="1350"/>
        <v>206-3-50</v>
      </c>
    </row>
    <row r="11852" spans="1:5" x14ac:dyDescent="0.25">
      <c r="A11852">
        <v>206</v>
      </c>
      <c r="B11852">
        <f t="shared" si="1347"/>
        <v>3</v>
      </c>
      <c r="C11852">
        <v>1</v>
      </c>
      <c r="E11852" t="str">
        <f t="shared" si="1350"/>
        <v>206-3-1</v>
      </c>
    </row>
    <row r="11853" spans="1:5" x14ac:dyDescent="0.25">
      <c r="A11853">
        <f t="shared" ref="A11853:A11884" si="1351">A11852</f>
        <v>206</v>
      </c>
      <c r="B11853">
        <f t="shared" si="1347"/>
        <v>3</v>
      </c>
      <c r="C11853">
        <f t="shared" ref="C11853:C11884" si="1352">C11852+1</f>
        <v>2</v>
      </c>
      <c r="E11853" t="str">
        <f t="shared" si="1350"/>
        <v>206-3-2</v>
      </c>
    </row>
    <row r="11854" spans="1:5" x14ac:dyDescent="0.25">
      <c r="A11854">
        <f t="shared" si="1351"/>
        <v>206</v>
      </c>
      <c r="B11854">
        <f t="shared" si="1347"/>
        <v>3</v>
      </c>
      <c r="C11854">
        <f t="shared" si="1352"/>
        <v>3</v>
      </c>
      <c r="E11854" t="str">
        <f t="shared" si="1350"/>
        <v>206-3-3</v>
      </c>
    </row>
    <row r="11855" spans="1:5" x14ac:dyDescent="0.25">
      <c r="A11855">
        <f t="shared" si="1351"/>
        <v>206</v>
      </c>
      <c r="B11855">
        <f t="shared" si="1347"/>
        <v>3</v>
      </c>
      <c r="C11855">
        <f t="shared" si="1352"/>
        <v>4</v>
      </c>
      <c r="E11855" t="str">
        <f t="shared" si="1350"/>
        <v>206-3-4</v>
      </c>
    </row>
    <row r="11856" spans="1:5" x14ac:dyDescent="0.25">
      <c r="A11856">
        <f t="shared" si="1351"/>
        <v>206</v>
      </c>
      <c r="B11856">
        <f t="shared" si="1347"/>
        <v>3</v>
      </c>
      <c r="C11856">
        <f t="shared" si="1352"/>
        <v>5</v>
      </c>
      <c r="E11856" t="str">
        <f t="shared" si="1350"/>
        <v>206-3-5</v>
      </c>
    </row>
    <row r="11857" spans="1:5" x14ac:dyDescent="0.25">
      <c r="A11857">
        <f t="shared" si="1351"/>
        <v>206</v>
      </c>
      <c r="B11857">
        <f t="shared" si="1347"/>
        <v>3</v>
      </c>
      <c r="C11857">
        <f t="shared" si="1352"/>
        <v>6</v>
      </c>
      <c r="E11857" t="str">
        <f t="shared" si="1350"/>
        <v>206-3-6</v>
      </c>
    </row>
    <row r="11858" spans="1:5" x14ac:dyDescent="0.25">
      <c r="A11858">
        <f t="shared" si="1351"/>
        <v>206</v>
      </c>
      <c r="B11858">
        <f t="shared" si="1347"/>
        <v>3</v>
      </c>
      <c r="C11858">
        <f t="shared" si="1352"/>
        <v>7</v>
      </c>
      <c r="E11858" t="str">
        <f t="shared" si="1350"/>
        <v>206-3-7</v>
      </c>
    </row>
    <row r="11859" spans="1:5" x14ac:dyDescent="0.25">
      <c r="A11859">
        <f t="shared" si="1351"/>
        <v>206</v>
      </c>
      <c r="B11859">
        <f t="shared" si="1347"/>
        <v>3</v>
      </c>
      <c r="C11859">
        <f t="shared" si="1352"/>
        <v>8</v>
      </c>
      <c r="E11859" t="str">
        <f t="shared" si="1350"/>
        <v>206-3-8</v>
      </c>
    </row>
    <row r="11860" spans="1:5" x14ac:dyDescent="0.25">
      <c r="A11860">
        <f t="shared" si="1351"/>
        <v>206</v>
      </c>
      <c r="B11860">
        <f t="shared" si="1347"/>
        <v>3</v>
      </c>
      <c r="C11860">
        <f t="shared" si="1352"/>
        <v>9</v>
      </c>
      <c r="E11860" t="str">
        <f t="shared" si="1350"/>
        <v>206-3-9</v>
      </c>
    </row>
    <row r="11861" spans="1:5" x14ac:dyDescent="0.25">
      <c r="A11861">
        <f t="shared" si="1351"/>
        <v>206</v>
      </c>
      <c r="B11861">
        <f t="shared" si="1347"/>
        <v>3</v>
      </c>
      <c r="C11861">
        <f t="shared" si="1352"/>
        <v>10</v>
      </c>
      <c r="E11861" t="str">
        <f t="shared" si="1350"/>
        <v>206-3-10</v>
      </c>
    </row>
    <row r="11862" spans="1:5" x14ac:dyDescent="0.25">
      <c r="A11862">
        <f t="shared" si="1351"/>
        <v>206</v>
      </c>
      <c r="B11862">
        <f t="shared" si="1347"/>
        <v>3</v>
      </c>
      <c r="C11862">
        <f t="shared" si="1352"/>
        <v>11</v>
      </c>
      <c r="E11862" t="str">
        <f t="shared" si="1350"/>
        <v>206-3-11</v>
      </c>
    </row>
    <row r="11863" spans="1:5" x14ac:dyDescent="0.25">
      <c r="A11863">
        <f t="shared" si="1351"/>
        <v>206</v>
      </c>
      <c r="B11863">
        <f t="shared" si="1347"/>
        <v>3</v>
      </c>
      <c r="C11863">
        <f t="shared" si="1352"/>
        <v>12</v>
      </c>
      <c r="E11863" t="str">
        <f t="shared" si="1350"/>
        <v>206-3-12</v>
      </c>
    </row>
    <row r="11864" spans="1:5" x14ac:dyDescent="0.25">
      <c r="A11864">
        <f t="shared" si="1351"/>
        <v>206</v>
      </c>
      <c r="B11864">
        <f t="shared" si="1347"/>
        <v>3</v>
      </c>
      <c r="C11864">
        <f t="shared" si="1352"/>
        <v>13</v>
      </c>
      <c r="E11864" t="str">
        <f t="shared" si="1350"/>
        <v>206-3-13</v>
      </c>
    </row>
    <row r="11865" spans="1:5" x14ac:dyDescent="0.25">
      <c r="A11865">
        <f t="shared" si="1351"/>
        <v>206</v>
      </c>
      <c r="B11865">
        <f t="shared" si="1347"/>
        <v>3</v>
      </c>
      <c r="C11865">
        <f t="shared" si="1352"/>
        <v>14</v>
      </c>
      <c r="E11865" t="str">
        <f t="shared" si="1350"/>
        <v>206-3-14</v>
      </c>
    </row>
    <row r="11866" spans="1:5" x14ac:dyDescent="0.25">
      <c r="A11866">
        <f t="shared" si="1351"/>
        <v>206</v>
      </c>
      <c r="B11866">
        <f t="shared" si="1347"/>
        <v>3</v>
      </c>
      <c r="C11866">
        <f t="shared" si="1352"/>
        <v>15</v>
      </c>
      <c r="E11866" t="str">
        <f t="shared" si="1350"/>
        <v>206-3-15</v>
      </c>
    </row>
    <row r="11867" spans="1:5" x14ac:dyDescent="0.25">
      <c r="A11867">
        <f t="shared" si="1351"/>
        <v>206</v>
      </c>
      <c r="B11867">
        <f t="shared" si="1347"/>
        <v>3</v>
      </c>
      <c r="C11867">
        <f t="shared" si="1352"/>
        <v>16</v>
      </c>
      <c r="E11867" t="str">
        <f t="shared" si="1350"/>
        <v>206-3-16</v>
      </c>
    </row>
    <row r="11868" spans="1:5" x14ac:dyDescent="0.25">
      <c r="A11868">
        <f t="shared" si="1351"/>
        <v>206</v>
      </c>
      <c r="B11868">
        <f t="shared" si="1347"/>
        <v>3</v>
      </c>
      <c r="C11868">
        <f t="shared" si="1352"/>
        <v>17</v>
      </c>
      <c r="E11868" t="str">
        <f t="shared" si="1350"/>
        <v>206-3-17</v>
      </c>
    </row>
    <row r="11869" spans="1:5" x14ac:dyDescent="0.25">
      <c r="A11869">
        <f t="shared" si="1351"/>
        <v>206</v>
      </c>
      <c r="B11869">
        <f t="shared" si="1347"/>
        <v>3</v>
      </c>
      <c r="C11869">
        <f t="shared" si="1352"/>
        <v>18</v>
      </c>
      <c r="E11869" t="str">
        <f t="shared" si="1350"/>
        <v>206-3-18</v>
      </c>
    </row>
    <row r="11870" spans="1:5" x14ac:dyDescent="0.25">
      <c r="A11870">
        <f t="shared" si="1351"/>
        <v>206</v>
      </c>
      <c r="B11870">
        <f t="shared" si="1347"/>
        <v>3</v>
      </c>
      <c r="C11870">
        <f t="shared" si="1352"/>
        <v>19</v>
      </c>
      <c r="E11870" t="str">
        <f t="shared" si="1350"/>
        <v>206-3-19</v>
      </c>
    </row>
    <row r="11871" spans="1:5" x14ac:dyDescent="0.25">
      <c r="A11871">
        <f t="shared" si="1351"/>
        <v>206</v>
      </c>
      <c r="B11871">
        <f t="shared" si="1347"/>
        <v>3</v>
      </c>
      <c r="C11871">
        <f t="shared" si="1352"/>
        <v>20</v>
      </c>
      <c r="E11871" t="str">
        <f t="shared" si="1350"/>
        <v>206-3-20</v>
      </c>
    </row>
    <row r="11872" spans="1:5" x14ac:dyDescent="0.25">
      <c r="A11872">
        <f t="shared" si="1351"/>
        <v>206</v>
      </c>
      <c r="B11872">
        <f t="shared" si="1347"/>
        <v>3</v>
      </c>
      <c r="C11872">
        <f t="shared" si="1352"/>
        <v>21</v>
      </c>
      <c r="E11872" t="str">
        <f t="shared" si="1350"/>
        <v>206-3-21</v>
      </c>
    </row>
    <row r="11873" spans="1:5" x14ac:dyDescent="0.25">
      <c r="A11873">
        <f t="shared" si="1351"/>
        <v>206</v>
      </c>
      <c r="B11873">
        <f t="shared" si="1347"/>
        <v>3</v>
      </c>
      <c r="C11873">
        <f t="shared" si="1352"/>
        <v>22</v>
      </c>
      <c r="E11873" t="str">
        <f t="shared" si="1350"/>
        <v>206-3-22</v>
      </c>
    </row>
    <row r="11874" spans="1:5" x14ac:dyDescent="0.25">
      <c r="A11874">
        <f t="shared" si="1351"/>
        <v>206</v>
      </c>
      <c r="B11874">
        <f t="shared" ref="B11874:B11937" si="1353">B11873</f>
        <v>3</v>
      </c>
      <c r="C11874">
        <f t="shared" si="1352"/>
        <v>23</v>
      </c>
      <c r="E11874" t="str">
        <f t="shared" si="1350"/>
        <v>206-3-23</v>
      </c>
    </row>
    <row r="11875" spans="1:5" x14ac:dyDescent="0.25">
      <c r="A11875">
        <f t="shared" si="1351"/>
        <v>206</v>
      </c>
      <c r="B11875">
        <f t="shared" si="1353"/>
        <v>3</v>
      </c>
      <c r="C11875">
        <f t="shared" si="1352"/>
        <v>24</v>
      </c>
      <c r="E11875" t="str">
        <f t="shared" si="1350"/>
        <v>206-3-24</v>
      </c>
    </row>
    <row r="11876" spans="1:5" x14ac:dyDescent="0.25">
      <c r="A11876">
        <f t="shared" si="1351"/>
        <v>206</v>
      </c>
      <c r="B11876">
        <f t="shared" si="1353"/>
        <v>3</v>
      </c>
      <c r="C11876">
        <f t="shared" si="1352"/>
        <v>25</v>
      </c>
      <c r="E11876" t="str">
        <f t="shared" si="1350"/>
        <v>206-3-25</v>
      </c>
    </row>
    <row r="11877" spans="1:5" x14ac:dyDescent="0.25">
      <c r="A11877">
        <f t="shared" si="1351"/>
        <v>206</v>
      </c>
      <c r="B11877">
        <f t="shared" si="1353"/>
        <v>3</v>
      </c>
      <c r="C11877">
        <f t="shared" si="1352"/>
        <v>26</v>
      </c>
      <c r="E11877" t="str">
        <f t="shared" si="1350"/>
        <v>206-3-26</v>
      </c>
    </row>
    <row r="11878" spans="1:5" x14ac:dyDescent="0.25">
      <c r="A11878">
        <f t="shared" si="1351"/>
        <v>206</v>
      </c>
      <c r="B11878">
        <f t="shared" si="1353"/>
        <v>3</v>
      </c>
      <c r="C11878">
        <f t="shared" si="1352"/>
        <v>27</v>
      </c>
      <c r="E11878" t="str">
        <f t="shared" si="1350"/>
        <v>206-3-27</v>
      </c>
    </row>
    <row r="11879" spans="1:5" x14ac:dyDescent="0.25">
      <c r="A11879">
        <f t="shared" si="1351"/>
        <v>206</v>
      </c>
      <c r="B11879">
        <f t="shared" si="1353"/>
        <v>3</v>
      </c>
      <c r="C11879">
        <f t="shared" si="1352"/>
        <v>28</v>
      </c>
      <c r="E11879" t="str">
        <f t="shared" si="1350"/>
        <v>206-3-28</v>
      </c>
    </row>
    <row r="11880" spans="1:5" x14ac:dyDescent="0.25">
      <c r="A11880">
        <f t="shared" si="1351"/>
        <v>206</v>
      </c>
      <c r="B11880">
        <f t="shared" si="1353"/>
        <v>3</v>
      </c>
      <c r="C11880">
        <f t="shared" si="1352"/>
        <v>29</v>
      </c>
      <c r="E11880" t="str">
        <f t="shared" si="1350"/>
        <v>206-3-29</v>
      </c>
    </row>
    <row r="11881" spans="1:5" x14ac:dyDescent="0.25">
      <c r="A11881">
        <f t="shared" si="1351"/>
        <v>206</v>
      </c>
      <c r="B11881">
        <f t="shared" si="1353"/>
        <v>3</v>
      </c>
      <c r="C11881">
        <f t="shared" si="1352"/>
        <v>30</v>
      </c>
      <c r="E11881" t="str">
        <f t="shared" si="1350"/>
        <v>206-3-30</v>
      </c>
    </row>
    <row r="11882" spans="1:5" x14ac:dyDescent="0.25">
      <c r="A11882">
        <f t="shared" si="1351"/>
        <v>206</v>
      </c>
      <c r="B11882">
        <f t="shared" si="1353"/>
        <v>3</v>
      </c>
      <c r="C11882">
        <f t="shared" si="1352"/>
        <v>31</v>
      </c>
      <c r="E11882" t="str">
        <f t="shared" si="1350"/>
        <v>206-3-31</v>
      </c>
    </row>
    <row r="11883" spans="1:5" x14ac:dyDescent="0.25">
      <c r="A11883">
        <f t="shared" si="1351"/>
        <v>206</v>
      </c>
      <c r="B11883">
        <f t="shared" si="1353"/>
        <v>3</v>
      </c>
      <c r="C11883">
        <f t="shared" si="1352"/>
        <v>32</v>
      </c>
      <c r="E11883" t="str">
        <f t="shared" si="1350"/>
        <v>206-3-32</v>
      </c>
    </row>
    <row r="11884" spans="1:5" x14ac:dyDescent="0.25">
      <c r="A11884">
        <f t="shared" si="1351"/>
        <v>206</v>
      </c>
      <c r="B11884">
        <f t="shared" si="1353"/>
        <v>3</v>
      </c>
      <c r="C11884">
        <f t="shared" si="1352"/>
        <v>33</v>
      </c>
      <c r="E11884" t="str">
        <f t="shared" si="1350"/>
        <v>206-3-33</v>
      </c>
    </row>
    <row r="11885" spans="1:5" x14ac:dyDescent="0.25">
      <c r="A11885">
        <f t="shared" ref="A11885:A11901" si="1354">A11884</f>
        <v>206</v>
      </c>
      <c r="B11885">
        <f t="shared" si="1353"/>
        <v>3</v>
      </c>
      <c r="C11885">
        <f t="shared" ref="C11885:C11901" si="1355">C11884+1</f>
        <v>34</v>
      </c>
      <c r="E11885" t="str">
        <f t="shared" si="1350"/>
        <v>206-3-34</v>
      </c>
    </row>
    <row r="11886" spans="1:5" x14ac:dyDescent="0.25">
      <c r="A11886">
        <f t="shared" si="1354"/>
        <v>206</v>
      </c>
      <c r="B11886">
        <f t="shared" si="1353"/>
        <v>3</v>
      </c>
      <c r="C11886">
        <f t="shared" si="1355"/>
        <v>35</v>
      </c>
      <c r="E11886" t="str">
        <f t="shared" si="1350"/>
        <v>206-3-35</v>
      </c>
    </row>
    <row r="11887" spans="1:5" x14ac:dyDescent="0.25">
      <c r="A11887">
        <f t="shared" si="1354"/>
        <v>206</v>
      </c>
      <c r="B11887">
        <f t="shared" si="1353"/>
        <v>3</v>
      </c>
      <c r="C11887">
        <f t="shared" si="1355"/>
        <v>36</v>
      </c>
      <c r="E11887" t="str">
        <f t="shared" si="1350"/>
        <v>206-3-36</v>
      </c>
    </row>
    <row r="11888" spans="1:5" x14ac:dyDescent="0.25">
      <c r="A11888">
        <f t="shared" si="1354"/>
        <v>206</v>
      </c>
      <c r="B11888">
        <f t="shared" si="1353"/>
        <v>3</v>
      </c>
      <c r="C11888">
        <f t="shared" si="1355"/>
        <v>37</v>
      </c>
      <c r="E11888" t="str">
        <f t="shared" si="1350"/>
        <v>206-3-37</v>
      </c>
    </row>
    <row r="11889" spans="1:5" x14ac:dyDescent="0.25">
      <c r="A11889">
        <f t="shared" si="1354"/>
        <v>206</v>
      </c>
      <c r="B11889">
        <f t="shared" si="1353"/>
        <v>3</v>
      </c>
      <c r="C11889">
        <f t="shared" si="1355"/>
        <v>38</v>
      </c>
      <c r="E11889" t="str">
        <f t="shared" si="1350"/>
        <v>206-3-38</v>
      </c>
    </row>
    <row r="11890" spans="1:5" x14ac:dyDescent="0.25">
      <c r="A11890">
        <f t="shared" si="1354"/>
        <v>206</v>
      </c>
      <c r="B11890">
        <f t="shared" si="1353"/>
        <v>3</v>
      </c>
      <c r="C11890">
        <f t="shared" si="1355"/>
        <v>39</v>
      </c>
      <c r="E11890" t="str">
        <f t="shared" si="1350"/>
        <v>206-3-39</v>
      </c>
    </row>
    <row r="11891" spans="1:5" x14ac:dyDescent="0.25">
      <c r="A11891">
        <f t="shared" si="1354"/>
        <v>206</v>
      </c>
      <c r="B11891">
        <f t="shared" si="1353"/>
        <v>3</v>
      </c>
      <c r="C11891">
        <f t="shared" si="1355"/>
        <v>40</v>
      </c>
      <c r="E11891" t="str">
        <f t="shared" si="1350"/>
        <v>206-3-40</v>
      </c>
    </row>
    <row r="11892" spans="1:5" x14ac:dyDescent="0.25">
      <c r="A11892">
        <f t="shared" si="1354"/>
        <v>206</v>
      </c>
      <c r="B11892">
        <f t="shared" si="1353"/>
        <v>3</v>
      </c>
      <c r="C11892">
        <f t="shared" si="1355"/>
        <v>41</v>
      </c>
      <c r="E11892" t="str">
        <f t="shared" si="1350"/>
        <v>206-3-41</v>
      </c>
    </row>
    <row r="11893" spans="1:5" x14ac:dyDescent="0.25">
      <c r="A11893">
        <f t="shared" si="1354"/>
        <v>206</v>
      </c>
      <c r="B11893">
        <f t="shared" si="1353"/>
        <v>3</v>
      </c>
      <c r="C11893">
        <f t="shared" si="1355"/>
        <v>42</v>
      </c>
      <c r="E11893" t="str">
        <f t="shared" si="1350"/>
        <v>206-3-42</v>
      </c>
    </row>
    <row r="11894" spans="1:5" x14ac:dyDescent="0.25">
      <c r="A11894">
        <f t="shared" si="1354"/>
        <v>206</v>
      </c>
      <c r="B11894">
        <f t="shared" si="1353"/>
        <v>3</v>
      </c>
      <c r="C11894">
        <f t="shared" si="1355"/>
        <v>43</v>
      </c>
      <c r="E11894" t="str">
        <f t="shared" si="1350"/>
        <v>206-3-43</v>
      </c>
    </row>
    <row r="11895" spans="1:5" x14ac:dyDescent="0.25">
      <c r="A11895">
        <f t="shared" si="1354"/>
        <v>206</v>
      </c>
      <c r="B11895">
        <f t="shared" si="1353"/>
        <v>3</v>
      </c>
      <c r="C11895">
        <f t="shared" si="1355"/>
        <v>44</v>
      </c>
      <c r="E11895" t="str">
        <f t="shared" si="1350"/>
        <v>206-3-44</v>
      </c>
    </row>
    <row r="11896" spans="1:5" x14ac:dyDescent="0.25">
      <c r="A11896">
        <f t="shared" si="1354"/>
        <v>206</v>
      </c>
      <c r="B11896">
        <f t="shared" si="1353"/>
        <v>3</v>
      </c>
      <c r="C11896">
        <f t="shared" si="1355"/>
        <v>45</v>
      </c>
      <c r="E11896" t="str">
        <f t="shared" si="1350"/>
        <v>206-3-45</v>
      </c>
    </row>
    <row r="11897" spans="1:5" x14ac:dyDescent="0.25">
      <c r="A11897">
        <f t="shared" si="1354"/>
        <v>206</v>
      </c>
      <c r="B11897">
        <f t="shared" si="1353"/>
        <v>3</v>
      </c>
      <c r="C11897">
        <f t="shared" si="1355"/>
        <v>46</v>
      </c>
      <c r="E11897" t="str">
        <f t="shared" si="1350"/>
        <v>206-3-46</v>
      </c>
    </row>
    <row r="11898" spans="1:5" x14ac:dyDescent="0.25">
      <c r="A11898">
        <f t="shared" si="1354"/>
        <v>206</v>
      </c>
      <c r="B11898">
        <f t="shared" si="1353"/>
        <v>3</v>
      </c>
      <c r="C11898">
        <f t="shared" si="1355"/>
        <v>47</v>
      </c>
      <c r="E11898" t="str">
        <f t="shared" si="1350"/>
        <v>206-3-47</v>
      </c>
    </row>
    <row r="11899" spans="1:5" x14ac:dyDescent="0.25">
      <c r="A11899">
        <f t="shared" si="1354"/>
        <v>206</v>
      </c>
      <c r="B11899">
        <f t="shared" si="1353"/>
        <v>3</v>
      </c>
      <c r="C11899">
        <f t="shared" si="1355"/>
        <v>48</v>
      </c>
      <c r="E11899" t="str">
        <f t="shared" si="1350"/>
        <v>206-3-48</v>
      </c>
    </row>
    <row r="11900" spans="1:5" x14ac:dyDescent="0.25">
      <c r="A11900">
        <f t="shared" si="1354"/>
        <v>206</v>
      </c>
      <c r="B11900">
        <f t="shared" si="1353"/>
        <v>3</v>
      </c>
      <c r="C11900">
        <f t="shared" si="1355"/>
        <v>49</v>
      </c>
      <c r="E11900" t="str">
        <f t="shared" si="1350"/>
        <v>206-3-49</v>
      </c>
    </row>
    <row r="11901" spans="1:5" x14ac:dyDescent="0.25">
      <c r="A11901">
        <f t="shared" si="1354"/>
        <v>206</v>
      </c>
      <c r="B11901">
        <f t="shared" si="1353"/>
        <v>3</v>
      </c>
      <c r="C11901">
        <f t="shared" si="1355"/>
        <v>50</v>
      </c>
      <c r="E11901" t="str">
        <f t="shared" si="1350"/>
        <v>206-3-50</v>
      </c>
    </row>
    <row r="11902" spans="1:5" x14ac:dyDescent="0.25">
      <c r="A11902">
        <v>206</v>
      </c>
      <c r="B11902">
        <f t="shared" si="1353"/>
        <v>3</v>
      </c>
      <c r="C11902">
        <v>1</v>
      </c>
      <c r="E11902" t="str">
        <f t="shared" si="1350"/>
        <v>206-3-1</v>
      </c>
    </row>
    <row r="11903" spans="1:5" x14ac:dyDescent="0.25">
      <c r="A11903">
        <f t="shared" ref="A11903:A11934" si="1356">A11902</f>
        <v>206</v>
      </c>
      <c r="B11903">
        <f t="shared" si="1353"/>
        <v>3</v>
      </c>
      <c r="C11903">
        <f t="shared" ref="C11903:C11934" si="1357">C11902+1</f>
        <v>2</v>
      </c>
      <c r="E11903" t="str">
        <f t="shared" si="1350"/>
        <v>206-3-2</v>
      </c>
    </row>
    <row r="11904" spans="1:5" x14ac:dyDescent="0.25">
      <c r="A11904">
        <f t="shared" si="1356"/>
        <v>206</v>
      </c>
      <c r="B11904">
        <f t="shared" si="1353"/>
        <v>3</v>
      </c>
      <c r="C11904">
        <f t="shared" si="1357"/>
        <v>3</v>
      </c>
      <c r="E11904" t="str">
        <f t="shared" si="1350"/>
        <v>206-3-3</v>
      </c>
    </row>
    <row r="11905" spans="1:5" x14ac:dyDescent="0.25">
      <c r="A11905">
        <f t="shared" si="1356"/>
        <v>206</v>
      </c>
      <c r="B11905">
        <f t="shared" si="1353"/>
        <v>3</v>
      </c>
      <c r="C11905">
        <f t="shared" si="1357"/>
        <v>4</v>
      </c>
      <c r="E11905" t="str">
        <f t="shared" si="1350"/>
        <v>206-3-4</v>
      </c>
    </row>
    <row r="11906" spans="1:5" x14ac:dyDescent="0.25">
      <c r="A11906">
        <f t="shared" si="1356"/>
        <v>206</v>
      </c>
      <c r="B11906">
        <f t="shared" si="1353"/>
        <v>3</v>
      </c>
      <c r="C11906">
        <f t="shared" si="1357"/>
        <v>5</v>
      </c>
      <c r="E11906" t="str">
        <f t="shared" ref="E11906:E11969" si="1358">A11906&amp;-B11906&amp;-C11906</f>
        <v>206-3-5</v>
      </c>
    </row>
    <row r="11907" spans="1:5" x14ac:dyDescent="0.25">
      <c r="A11907">
        <f t="shared" si="1356"/>
        <v>206</v>
      </c>
      <c r="B11907">
        <f t="shared" si="1353"/>
        <v>3</v>
      </c>
      <c r="C11907">
        <f t="shared" si="1357"/>
        <v>6</v>
      </c>
      <c r="E11907" t="str">
        <f t="shared" si="1358"/>
        <v>206-3-6</v>
      </c>
    </row>
    <row r="11908" spans="1:5" x14ac:dyDescent="0.25">
      <c r="A11908">
        <f t="shared" si="1356"/>
        <v>206</v>
      </c>
      <c r="B11908">
        <f t="shared" si="1353"/>
        <v>3</v>
      </c>
      <c r="C11908">
        <f t="shared" si="1357"/>
        <v>7</v>
      </c>
      <c r="E11908" t="str">
        <f t="shared" si="1358"/>
        <v>206-3-7</v>
      </c>
    </row>
    <row r="11909" spans="1:5" x14ac:dyDescent="0.25">
      <c r="A11909">
        <f t="shared" si="1356"/>
        <v>206</v>
      </c>
      <c r="B11909">
        <f t="shared" si="1353"/>
        <v>3</v>
      </c>
      <c r="C11909">
        <f t="shared" si="1357"/>
        <v>8</v>
      </c>
      <c r="E11909" t="str">
        <f t="shared" si="1358"/>
        <v>206-3-8</v>
      </c>
    </row>
    <row r="11910" spans="1:5" x14ac:dyDescent="0.25">
      <c r="A11910">
        <f t="shared" si="1356"/>
        <v>206</v>
      </c>
      <c r="B11910">
        <f t="shared" si="1353"/>
        <v>3</v>
      </c>
      <c r="C11910">
        <f t="shared" si="1357"/>
        <v>9</v>
      </c>
      <c r="E11910" t="str">
        <f t="shared" si="1358"/>
        <v>206-3-9</v>
      </c>
    </row>
    <row r="11911" spans="1:5" x14ac:dyDescent="0.25">
      <c r="A11911">
        <f t="shared" si="1356"/>
        <v>206</v>
      </c>
      <c r="B11911">
        <f t="shared" si="1353"/>
        <v>3</v>
      </c>
      <c r="C11911">
        <f t="shared" si="1357"/>
        <v>10</v>
      </c>
      <c r="E11911" t="str">
        <f t="shared" si="1358"/>
        <v>206-3-10</v>
      </c>
    </row>
    <row r="11912" spans="1:5" x14ac:dyDescent="0.25">
      <c r="A11912">
        <f t="shared" si="1356"/>
        <v>206</v>
      </c>
      <c r="B11912">
        <f t="shared" si="1353"/>
        <v>3</v>
      </c>
      <c r="C11912">
        <f t="shared" si="1357"/>
        <v>11</v>
      </c>
      <c r="E11912" t="str">
        <f t="shared" si="1358"/>
        <v>206-3-11</v>
      </c>
    </row>
    <row r="11913" spans="1:5" x14ac:dyDescent="0.25">
      <c r="A11913">
        <f t="shared" si="1356"/>
        <v>206</v>
      </c>
      <c r="B11913">
        <f t="shared" si="1353"/>
        <v>3</v>
      </c>
      <c r="C11913">
        <f t="shared" si="1357"/>
        <v>12</v>
      </c>
      <c r="E11913" t="str">
        <f t="shared" si="1358"/>
        <v>206-3-12</v>
      </c>
    </row>
    <row r="11914" spans="1:5" x14ac:dyDescent="0.25">
      <c r="A11914">
        <f t="shared" si="1356"/>
        <v>206</v>
      </c>
      <c r="B11914">
        <f t="shared" si="1353"/>
        <v>3</v>
      </c>
      <c r="C11914">
        <f t="shared" si="1357"/>
        <v>13</v>
      </c>
      <c r="E11914" t="str">
        <f t="shared" si="1358"/>
        <v>206-3-13</v>
      </c>
    </row>
    <row r="11915" spans="1:5" x14ac:dyDescent="0.25">
      <c r="A11915">
        <f t="shared" si="1356"/>
        <v>206</v>
      </c>
      <c r="B11915">
        <f t="shared" si="1353"/>
        <v>3</v>
      </c>
      <c r="C11915">
        <f t="shared" si="1357"/>
        <v>14</v>
      </c>
      <c r="E11915" t="str">
        <f t="shared" si="1358"/>
        <v>206-3-14</v>
      </c>
    </row>
    <row r="11916" spans="1:5" x14ac:dyDescent="0.25">
      <c r="A11916">
        <f t="shared" si="1356"/>
        <v>206</v>
      </c>
      <c r="B11916">
        <f t="shared" si="1353"/>
        <v>3</v>
      </c>
      <c r="C11916">
        <f t="shared" si="1357"/>
        <v>15</v>
      </c>
      <c r="E11916" t="str">
        <f t="shared" si="1358"/>
        <v>206-3-15</v>
      </c>
    </row>
    <row r="11917" spans="1:5" x14ac:dyDescent="0.25">
      <c r="A11917">
        <f t="shared" si="1356"/>
        <v>206</v>
      </c>
      <c r="B11917">
        <f t="shared" si="1353"/>
        <v>3</v>
      </c>
      <c r="C11917">
        <f t="shared" si="1357"/>
        <v>16</v>
      </c>
      <c r="E11917" t="str">
        <f t="shared" si="1358"/>
        <v>206-3-16</v>
      </c>
    </row>
    <row r="11918" spans="1:5" x14ac:dyDescent="0.25">
      <c r="A11918">
        <f t="shared" si="1356"/>
        <v>206</v>
      </c>
      <c r="B11918">
        <f t="shared" si="1353"/>
        <v>3</v>
      </c>
      <c r="C11918">
        <f t="shared" si="1357"/>
        <v>17</v>
      </c>
      <c r="E11918" t="str">
        <f t="shared" si="1358"/>
        <v>206-3-17</v>
      </c>
    </row>
    <row r="11919" spans="1:5" x14ac:dyDescent="0.25">
      <c r="A11919">
        <f t="shared" si="1356"/>
        <v>206</v>
      </c>
      <c r="B11919">
        <f t="shared" si="1353"/>
        <v>3</v>
      </c>
      <c r="C11919">
        <f t="shared" si="1357"/>
        <v>18</v>
      </c>
      <c r="E11919" t="str">
        <f t="shared" si="1358"/>
        <v>206-3-18</v>
      </c>
    </row>
    <row r="11920" spans="1:5" x14ac:dyDescent="0.25">
      <c r="A11920">
        <f t="shared" si="1356"/>
        <v>206</v>
      </c>
      <c r="B11920">
        <f t="shared" si="1353"/>
        <v>3</v>
      </c>
      <c r="C11920">
        <f t="shared" si="1357"/>
        <v>19</v>
      </c>
      <c r="E11920" t="str">
        <f t="shared" si="1358"/>
        <v>206-3-19</v>
      </c>
    </row>
    <row r="11921" spans="1:5" x14ac:dyDescent="0.25">
      <c r="A11921">
        <f t="shared" si="1356"/>
        <v>206</v>
      </c>
      <c r="B11921">
        <f t="shared" si="1353"/>
        <v>3</v>
      </c>
      <c r="C11921">
        <f t="shared" si="1357"/>
        <v>20</v>
      </c>
      <c r="E11921" t="str">
        <f t="shared" si="1358"/>
        <v>206-3-20</v>
      </c>
    </row>
    <row r="11922" spans="1:5" x14ac:dyDescent="0.25">
      <c r="A11922">
        <f t="shared" si="1356"/>
        <v>206</v>
      </c>
      <c r="B11922">
        <f t="shared" si="1353"/>
        <v>3</v>
      </c>
      <c r="C11922">
        <f t="shared" si="1357"/>
        <v>21</v>
      </c>
      <c r="E11922" t="str">
        <f t="shared" si="1358"/>
        <v>206-3-21</v>
      </c>
    </row>
    <row r="11923" spans="1:5" x14ac:dyDescent="0.25">
      <c r="A11923">
        <f t="shared" si="1356"/>
        <v>206</v>
      </c>
      <c r="B11923">
        <f t="shared" si="1353"/>
        <v>3</v>
      </c>
      <c r="C11923">
        <f t="shared" si="1357"/>
        <v>22</v>
      </c>
      <c r="E11923" t="str">
        <f t="shared" si="1358"/>
        <v>206-3-22</v>
      </c>
    </row>
    <row r="11924" spans="1:5" x14ac:dyDescent="0.25">
      <c r="A11924">
        <f t="shared" si="1356"/>
        <v>206</v>
      </c>
      <c r="B11924">
        <f t="shared" si="1353"/>
        <v>3</v>
      </c>
      <c r="C11924">
        <f t="shared" si="1357"/>
        <v>23</v>
      </c>
      <c r="E11924" t="str">
        <f t="shared" si="1358"/>
        <v>206-3-23</v>
      </c>
    </row>
    <row r="11925" spans="1:5" x14ac:dyDescent="0.25">
      <c r="A11925">
        <f t="shared" si="1356"/>
        <v>206</v>
      </c>
      <c r="B11925">
        <f t="shared" si="1353"/>
        <v>3</v>
      </c>
      <c r="C11925">
        <f t="shared" si="1357"/>
        <v>24</v>
      </c>
      <c r="E11925" t="str">
        <f t="shared" si="1358"/>
        <v>206-3-24</v>
      </c>
    </row>
    <row r="11926" spans="1:5" x14ac:dyDescent="0.25">
      <c r="A11926">
        <f t="shared" si="1356"/>
        <v>206</v>
      </c>
      <c r="B11926">
        <f t="shared" si="1353"/>
        <v>3</v>
      </c>
      <c r="C11926">
        <f t="shared" si="1357"/>
        <v>25</v>
      </c>
      <c r="E11926" t="str">
        <f t="shared" si="1358"/>
        <v>206-3-25</v>
      </c>
    </row>
    <row r="11927" spans="1:5" x14ac:dyDescent="0.25">
      <c r="A11927">
        <f t="shared" si="1356"/>
        <v>206</v>
      </c>
      <c r="B11927">
        <f t="shared" si="1353"/>
        <v>3</v>
      </c>
      <c r="C11927">
        <f t="shared" si="1357"/>
        <v>26</v>
      </c>
      <c r="E11927" t="str">
        <f t="shared" si="1358"/>
        <v>206-3-26</v>
      </c>
    </row>
    <row r="11928" spans="1:5" x14ac:dyDescent="0.25">
      <c r="A11928">
        <f t="shared" si="1356"/>
        <v>206</v>
      </c>
      <c r="B11928">
        <f t="shared" si="1353"/>
        <v>3</v>
      </c>
      <c r="C11928">
        <f t="shared" si="1357"/>
        <v>27</v>
      </c>
      <c r="E11928" t="str">
        <f t="shared" si="1358"/>
        <v>206-3-27</v>
      </c>
    </row>
    <row r="11929" spans="1:5" x14ac:dyDescent="0.25">
      <c r="A11929">
        <f t="shared" si="1356"/>
        <v>206</v>
      </c>
      <c r="B11929">
        <f t="shared" si="1353"/>
        <v>3</v>
      </c>
      <c r="C11929">
        <f t="shared" si="1357"/>
        <v>28</v>
      </c>
      <c r="E11929" t="str">
        <f t="shared" si="1358"/>
        <v>206-3-28</v>
      </c>
    </row>
    <row r="11930" spans="1:5" x14ac:dyDescent="0.25">
      <c r="A11930">
        <f t="shared" si="1356"/>
        <v>206</v>
      </c>
      <c r="B11930">
        <f t="shared" si="1353"/>
        <v>3</v>
      </c>
      <c r="C11930">
        <f t="shared" si="1357"/>
        <v>29</v>
      </c>
      <c r="E11930" t="str">
        <f t="shared" si="1358"/>
        <v>206-3-29</v>
      </c>
    </row>
    <row r="11931" spans="1:5" x14ac:dyDescent="0.25">
      <c r="A11931">
        <f t="shared" si="1356"/>
        <v>206</v>
      </c>
      <c r="B11931">
        <f t="shared" si="1353"/>
        <v>3</v>
      </c>
      <c r="C11931">
        <f t="shared" si="1357"/>
        <v>30</v>
      </c>
      <c r="E11931" t="str">
        <f t="shared" si="1358"/>
        <v>206-3-30</v>
      </c>
    </row>
    <row r="11932" spans="1:5" x14ac:dyDescent="0.25">
      <c r="A11932">
        <f t="shared" si="1356"/>
        <v>206</v>
      </c>
      <c r="B11932">
        <f t="shared" si="1353"/>
        <v>3</v>
      </c>
      <c r="C11932">
        <f t="shared" si="1357"/>
        <v>31</v>
      </c>
      <c r="E11932" t="str">
        <f t="shared" si="1358"/>
        <v>206-3-31</v>
      </c>
    </row>
    <row r="11933" spans="1:5" x14ac:dyDescent="0.25">
      <c r="A11933">
        <f t="shared" si="1356"/>
        <v>206</v>
      </c>
      <c r="B11933">
        <f t="shared" si="1353"/>
        <v>3</v>
      </c>
      <c r="C11933">
        <f t="shared" si="1357"/>
        <v>32</v>
      </c>
      <c r="E11933" t="str">
        <f t="shared" si="1358"/>
        <v>206-3-32</v>
      </c>
    </row>
    <row r="11934" spans="1:5" x14ac:dyDescent="0.25">
      <c r="A11934">
        <f t="shared" si="1356"/>
        <v>206</v>
      </c>
      <c r="B11934">
        <f t="shared" si="1353"/>
        <v>3</v>
      </c>
      <c r="C11934">
        <f t="shared" si="1357"/>
        <v>33</v>
      </c>
      <c r="E11934" t="str">
        <f t="shared" si="1358"/>
        <v>206-3-33</v>
      </c>
    </row>
    <row r="11935" spans="1:5" x14ac:dyDescent="0.25">
      <c r="A11935">
        <f t="shared" ref="A11935:A11951" si="1359">A11934</f>
        <v>206</v>
      </c>
      <c r="B11935">
        <f t="shared" si="1353"/>
        <v>3</v>
      </c>
      <c r="C11935">
        <f t="shared" ref="C11935:C11951" si="1360">C11934+1</f>
        <v>34</v>
      </c>
      <c r="E11935" t="str">
        <f t="shared" si="1358"/>
        <v>206-3-34</v>
      </c>
    </row>
    <row r="11936" spans="1:5" x14ac:dyDescent="0.25">
      <c r="A11936">
        <f t="shared" si="1359"/>
        <v>206</v>
      </c>
      <c r="B11936">
        <f t="shared" si="1353"/>
        <v>3</v>
      </c>
      <c r="C11936">
        <f t="shared" si="1360"/>
        <v>35</v>
      </c>
      <c r="E11936" t="str">
        <f t="shared" si="1358"/>
        <v>206-3-35</v>
      </c>
    </row>
    <row r="11937" spans="1:5" x14ac:dyDescent="0.25">
      <c r="A11937">
        <f t="shared" si="1359"/>
        <v>206</v>
      </c>
      <c r="B11937">
        <f t="shared" si="1353"/>
        <v>3</v>
      </c>
      <c r="C11937">
        <f t="shared" si="1360"/>
        <v>36</v>
      </c>
      <c r="E11937" t="str">
        <f t="shared" si="1358"/>
        <v>206-3-36</v>
      </c>
    </row>
    <row r="11938" spans="1:5" x14ac:dyDescent="0.25">
      <c r="A11938">
        <f t="shared" si="1359"/>
        <v>206</v>
      </c>
      <c r="B11938">
        <f t="shared" ref="B11938:B12001" si="1361">B11937</f>
        <v>3</v>
      </c>
      <c r="C11938">
        <f t="shared" si="1360"/>
        <v>37</v>
      </c>
      <c r="E11938" t="str">
        <f t="shared" si="1358"/>
        <v>206-3-37</v>
      </c>
    </row>
    <row r="11939" spans="1:5" x14ac:dyDescent="0.25">
      <c r="A11939">
        <f t="shared" si="1359"/>
        <v>206</v>
      </c>
      <c r="B11939">
        <f t="shared" si="1361"/>
        <v>3</v>
      </c>
      <c r="C11939">
        <f t="shared" si="1360"/>
        <v>38</v>
      </c>
      <c r="E11939" t="str">
        <f t="shared" si="1358"/>
        <v>206-3-38</v>
      </c>
    </row>
    <row r="11940" spans="1:5" x14ac:dyDescent="0.25">
      <c r="A11940">
        <f t="shared" si="1359"/>
        <v>206</v>
      </c>
      <c r="B11940">
        <f t="shared" si="1361"/>
        <v>3</v>
      </c>
      <c r="C11940">
        <f t="shared" si="1360"/>
        <v>39</v>
      </c>
      <c r="E11940" t="str">
        <f t="shared" si="1358"/>
        <v>206-3-39</v>
      </c>
    </row>
    <row r="11941" spans="1:5" x14ac:dyDescent="0.25">
      <c r="A11941">
        <f t="shared" si="1359"/>
        <v>206</v>
      </c>
      <c r="B11941">
        <f t="shared" si="1361"/>
        <v>3</v>
      </c>
      <c r="C11941">
        <f t="shared" si="1360"/>
        <v>40</v>
      </c>
      <c r="E11941" t="str">
        <f t="shared" si="1358"/>
        <v>206-3-40</v>
      </c>
    </row>
    <row r="11942" spans="1:5" x14ac:dyDescent="0.25">
      <c r="A11942">
        <f t="shared" si="1359"/>
        <v>206</v>
      </c>
      <c r="B11942">
        <f t="shared" si="1361"/>
        <v>3</v>
      </c>
      <c r="C11942">
        <f t="shared" si="1360"/>
        <v>41</v>
      </c>
      <c r="E11942" t="str">
        <f t="shared" si="1358"/>
        <v>206-3-41</v>
      </c>
    </row>
    <row r="11943" spans="1:5" x14ac:dyDescent="0.25">
      <c r="A11943">
        <f t="shared" si="1359"/>
        <v>206</v>
      </c>
      <c r="B11943">
        <f t="shared" si="1361"/>
        <v>3</v>
      </c>
      <c r="C11943">
        <f t="shared" si="1360"/>
        <v>42</v>
      </c>
      <c r="E11943" t="str">
        <f t="shared" si="1358"/>
        <v>206-3-42</v>
      </c>
    </row>
    <row r="11944" spans="1:5" x14ac:dyDescent="0.25">
      <c r="A11944">
        <f t="shared" si="1359"/>
        <v>206</v>
      </c>
      <c r="B11944">
        <f t="shared" si="1361"/>
        <v>3</v>
      </c>
      <c r="C11944">
        <f t="shared" si="1360"/>
        <v>43</v>
      </c>
      <c r="E11944" t="str">
        <f t="shared" si="1358"/>
        <v>206-3-43</v>
      </c>
    </row>
    <row r="11945" spans="1:5" x14ac:dyDescent="0.25">
      <c r="A11945">
        <f t="shared" si="1359"/>
        <v>206</v>
      </c>
      <c r="B11945">
        <f t="shared" si="1361"/>
        <v>3</v>
      </c>
      <c r="C11945">
        <f t="shared" si="1360"/>
        <v>44</v>
      </c>
      <c r="E11945" t="str">
        <f t="shared" si="1358"/>
        <v>206-3-44</v>
      </c>
    </row>
    <row r="11946" spans="1:5" x14ac:dyDescent="0.25">
      <c r="A11946">
        <f t="shared" si="1359"/>
        <v>206</v>
      </c>
      <c r="B11946">
        <f t="shared" si="1361"/>
        <v>3</v>
      </c>
      <c r="C11946">
        <f t="shared" si="1360"/>
        <v>45</v>
      </c>
      <c r="E11946" t="str">
        <f t="shared" si="1358"/>
        <v>206-3-45</v>
      </c>
    </row>
    <row r="11947" spans="1:5" x14ac:dyDescent="0.25">
      <c r="A11947">
        <f t="shared" si="1359"/>
        <v>206</v>
      </c>
      <c r="B11947">
        <f t="shared" si="1361"/>
        <v>3</v>
      </c>
      <c r="C11947">
        <f t="shared" si="1360"/>
        <v>46</v>
      </c>
      <c r="E11947" t="str">
        <f t="shared" si="1358"/>
        <v>206-3-46</v>
      </c>
    </row>
    <row r="11948" spans="1:5" x14ac:dyDescent="0.25">
      <c r="A11948">
        <f t="shared" si="1359"/>
        <v>206</v>
      </c>
      <c r="B11948">
        <f t="shared" si="1361"/>
        <v>3</v>
      </c>
      <c r="C11948">
        <f t="shared" si="1360"/>
        <v>47</v>
      </c>
      <c r="E11948" t="str">
        <f t="shared" si="1358"/>
        <v>206-3-47</v>
      </c>
    </row>
    <row r="11949" spans="1:5" x14ac:dyDescent="0.25">
      <c r="A11949">
        <f t="shared" si="1359"/>
        <v>206</v>
      </c>
      <c r="B11949">
        <f t="shared" si="1361"/>
        <v>3</v>
      </c>
      <c r="C11949">
        <f t="shared" si="1360"/>
        <v>48</v>
      </c>
      <c r="E11949" t="str">
        <f t="shared" si="1358"/>
        <v>206-3-48</v>
      </c>
    </row>
    <row r="11950" spans="1:5" x14ac:dyDescent="0.25">
      <c r="A11950">
        <f t="shared" si="1359"/>
        <v>206</v>
      </c>
      <c r="B11950">
        <f t="shared" si="1361"/>
        <v>3</v>
      </c>
      <c r="C11950">
        <f t="shared" si="1360"/>
        <v>49</v>
      </c>
      <c r="E11950" t="str">
        <f t="shared" si="1358"/>
        <v>206-3-49</v>
      </c>
    </row>
    <row r="11951" spans="1:5" x14ac:dyDescent="0.25">
      <c r="A11951">
        <f t="shared" si="1359"/>
        <v>206</v>
      </c>
      <c r="B11951">
        <f t="shared" si="1361"/>
        <v>3</v>
      </c>
      <c r="C11951">
        <f t="shared" si="1360"/>
        <v>50</v>
      </c>
      <c r="E11951" t="str">
        <f t="shared" si="1358"/>
        <v>206-3-50</v>
      </c>
    </row>
    <row r="11952" spans="1:5" x14ac:dyDescent="0.25">
      <c r="A11952">
        <v>206</v>
      </c>
      <c r="B11952">
        <f t="shared" si="1361"/>
        <v>3</v>
      </c>
      <c r="C11952">
        <v>1</v>
      </c>
      <c r="E11952" t="str">
        <f t="shared" si="1358"/>
        <v>206-3-1</v>
      </c>
    </row>
    <row r="11953" spans="1:5" x14ac:dyDescent="0.25">
      <c r="A11953">
        <f t="shared" ref="A11953:A11984" si="1362">A11952</f>
        <v>206</v>
      </c>
      <c r="B11953">
        <f t="shared" si="1361"/>
        <v>3</v>
      </c>
      <c r="C11953">
        <f t="shared" ref="C11953:C11984" si="1363">C11952+1</f>
        <v>2</v>
      </c>
      <c r="E11953" t="str">
        <f t="shared" si="1358"/>
        <v>206-3-2</v>
      </c>
    </row>
    <row r="11954" spans="1:5" x14ac:dyDescent="0.25">
      <c r="A11954">
        <f t="shared" si="1362"/>
        <v>206</v>
      </c>
      <c r="B11954">
        <f t="shared" si="1361"/>
        <v>3</v>
      </c>
      <c r="C11954">
        <f t="shared" si="1363"/>
        <v>3</v>
      </c>
      <c r="E11954" t="str">
        <f t="shared" si="1358"/>
        <v>206-3-3</v>
      </c>
    </row>
    <row r="11955" spans="1:5" x14ac:dyDescent="0.25">
      <c r="A11955">
        <f t="shared" si="1362"/>
        <v>206</v>
      </c>
      <c r="B11955">
        <f t="shared" si="1361"/>
        <v>3</v>
      </c>
      <c r="C11955">
        <f t="shared" si="1363"/>
        <v>4</v>
      </c>
      <c r="E11955" t="str">
        <f t="shared" si="1358"/>
        <v>206-3-4</v>
      </c>
    </row>
    <row r="11956" spans="1:5" x14ac:dyDescent="0.25">
      <c r="A11956">
        <f t="shared" si="1362"/>
        <v>206</v>
      </c>
      <c r="B11956">
        <f t="shared" si="1361"/>
        <v>3</v>
      </c>
      <c r="C11956">
        <f t="shared" si="1363"/>
        <v>5</v>
      </c>
      <c r="E11956" t="str">
        <f t="shared" si="1358"/>
        <v>206-3-5</v>
      </c>
    </row>
    <row r="11957" spans="1:5" x14ac:dyDescent="0.25">
      <c r="A11957">
        <f t="shared" si="1362"/>
        <v>206</v>
      </c>
      <c r="B11957">
        <f t="shared" si="1361"/>
        <v>3</v>
      </c>
      <c r="C11957">
        <f t="shared" si="1363"/>
        <v>6</v>
      </c>
      <c r="E11957" t="str">
        <f t="shared" si="1358"/>
        <v>206-3-6</v>
      </c>
    </row>
    <row r="11958" spans="1:5" x14ac:dyDescent="0.25">
      <c r="A11958">
        <f t="shared" si="1362"/>
        <v>206</v>
      </c>
      <c r="B11958">
        <f t="shared" si="1361"/>
        <v>3</v>
      </c>
      <c r="C11958">
        <f t="shared" si="1363"/>
        <v>7</v>
      </c>
      <c r="E11958" t="str">
        <f t="shared" si="1358"/>
        <v>206-3-7</v>
      </c>
    </row>
    <row r="11959" spans="1:5" x14ac:dyDescent="0.25">
      <c r="A11959">
        <f t="shared" si="1362"/>
        <v>206</v>
      </c>
      <c r="B11959">
        <f t="shared" si="1361"/>
        <v>3</v>
      </c>
      <c r="C11959">
        <f t="shared" si="1363"/>
        <v>8</v>
      </c>
      <c r="E11959" t="str">
        <f t="shared" si="1358"/>
        <v>206-3-8</v>
      </c>
    </row>
    <row r="11960" spans="1:5" x14ac:dyDescent="0.25">
      <c r="A11960">
        <f t="shared" si="1362"/>
        <v>206</v>
      </c>
      <c r="B11960">
        <f t="shared" si="1361"/>
        <v>3</v>
      </c>
      <c r="C11960">
        <f t="shared" si="1363"/>
        <v>9</v>
      </c>
      <c r="E11960" t="str">
        <f t="shared" si="1358"/>
        <v>206-3-9</v>
      </c>
    </row>
    <row r="11961" spans="1:5" x14ac:dyDescent="0.25">
      <c r="A11961">
        <f t="shared" si="1362"/>
        <v>206</v>
      </c>
      <c r="B11961">
        <f t="shared" si="1361"/>
        <v>3</v>
      </c>
      <c r="C11961">
        <f t="shared" si="1363"/>
        <v>10</v>
      </c>
      <c r="E11961" t="str">
        <f t="shared" si="1358"/>
        <v>206-3-10</v>
      </c>
    </row>
    <row r="11962" spans="1:5" x14ac:dyDescent="0.25">
      <c r="A11962">
        <f t="shared" si="1362"/>
        <v>206</v>
      </c>
      <c r="B11962">
        <f t="shared" si="1361"/>
        <v>3</v>
      </c>
      <c r="C11962">
        <f t="shared" si="1363"/>
        <v>11</v>
      </c>
      <c r="E11962" t="str">
        <f t="shared" si="1358"/>
        <v>206-3-11</v>
      </c>
    </row>
    <row r="11963" spans="1:5" x14ac:dyDescent="0.25">
      <c r="A11963">
        <f t="shared" si="1362"/>
        <v>206</v>
      </c>
      <c r="B11963">
        <f t="shared" si="1361"/>
        <v>3</v>
      </c>
      <c r="C11963">
        <f t="shared" si="1363"/>
        <v>12</v>
      </c>
      <c r="E11963" t="str">
        <f t="shared" si="1358"/>
        <v>206-3-12</v>
      </c>
    </row>
    <row r="11964" spans="1:5" x14ac:dyDescent="0.25">
      <c r="A11964">
        <f t="shared" si="1362"/>
        <v>206</v>
      </c>
      <c r="B11964">
        <f t="shared" si="1361"/>
        <v>3</v>
      </c>
      <c r="C11964">
        <f t="shared" si="1363"/>
        <v>13</v>
      </c>
      <c r="E11964" t="str">
        <f t="shared" si="1358"/>
        <v>206-3-13</v>
      </c>
    </row>
    <row r="11965" spans="1:5" x14ac:dyDescent="0.25">
      <c r="A11965">
        <f t="shared" si="1362"/>
        <v>206</v>
      </c>
      <c r="B11965">
        <f t="shared" si="1361"/>
        <v>3</v>
      </c>
      <c r="C11965">
        <f t="shared" si="1363"/>
        <v>14</v>
      </c>
      <c r="E11965" t="str">
        <f t="shared" si="1358"/>
        <v>206-3-14</v>
      </c>
    </row>
    <row r="11966" spans="1:5" x14ac:dyDescent="0.25">
      <c r="A11966">
        <f t="shared" si="1362"/>
        <v>206</v>
      </c>
      <c r="B11966">
        <f t="shared" si="1361"/>
        <v>3</v>
      </c>
      <c r="C11966">
        <f t="shared" si="1363"/>
        <v>15</v>
      </c>
      <c r="E11966" t="str">
        <f t="shared" si="1358"/>
        <v>206-3-15</v>
      </c>
    </row>
    <row r="11967" spans="1:5" x14ac:dyDescent="0.25">
      <c r="A11967">
        <f t="shared" si="1362"/>
        <v>206</v>
      </c>
      <c r="B11967">
        <f t="shared" si="1361"/>
        <v>3</v>
      </c>
      <c r="C11967">
        <f t="shared" si="1363"/>
        <v>16</v>
      </c>
      <c r="E11967" t="str">
        <f t="shared" si="1358"/>
        <v>206-3-16</v>
      </c>
    </row>
    <row r="11968" spans="1:5" x14ac:dyDescent="0.25">
      <c r="A11968">
        <f t="shared" si="1362"/>
        <v>206</v>
      </c>
      <c r="B11968">
        <f t="shared" si="1361"/>
        <v>3</v>
      </c>
      <c r="C11968">
        <f t="shared" si="1363"/>
        <v>17</v>
      </c>
      <c r="E11968" t="str">
        <f t="shared" si="1358"/>
        <v>206-3-17</v>
      </c>
    </row>
    <row r="11969" spans="1:5" x14ac:dyDescent="0.25">
      <c r="A11969">
        <f t="shared" si="1362"/>
        <v>206</v>
      </c>
      <c r="B11969">
        <f t="shared" si="1361"/>
        <v>3</v>
      </c>
      <c r="C11969">
        <f t="shared" si="1363"/>
        <v>18</v>
      </c>
      <c r="E11969" t="str">
        <f t="shared" si="1358"/>
        <v>206-3-18</v>
      </c>
    </row>
    <row r="11970" spans="1:5" x14ac:dyDescent="0.25">
      <c r="A11970">
        <f t="shared" si="1362"/>
        <v>206</v>
      </c>
      <c r="B11970">
        <f t="shared" si="1361"/>
        <v>3</v>
      </c>
      <c r="C11970">
        <f t="shared" si="1363"/>
        <v>19</v>
      </c>
      <c r="E11970" t="str">
        <f t="shared" ref="E11970:E12033" si="1364">A11970&amp;-B11970&amp;-C11970</f>
        <v>206-3-19</v>
      </c>
    </row>
    <row r="11971" spans="1:5" x14ac:dyDescent="0.25">
      <c r="A11971">
        <f t="shared" si="1362"/>
        <v>206</v>
      </c>
      <c r="B11971">
        <f t="shared" si="1361"/>
        <v>3</v>
      </c>
      <c r="C11971">
        <f t="shared" si="1363"/>
        <v>20</v>
      </c>
      <c r="E11971" t="str">
        <f t="shared" si="1364"/>
        <v>206-3-20</v>
      </c>
    </row>
    <row r="11972" spans="1:5" x14ac:dyDescent="0.25">
      <c r="A11972">
        <f t="shared" si="1362"/>
        <v>206</v>
      </c>
      <c r="B11972">
        <f t="shared" si="1361"/>
        <v>3</v>
      </c>
      <c r="C11972">
        <f t="shared" si="1363"/>
        <v>21</v>
      </c>
      <c r="E11972" t="str">
        <f t="shared" si="1364"/>
        <v>206-3-21</v>
      </c>
    </row>
    <row r="11973" spans="1:5" x14ac:dyDescent="0.25">
      <c r="A11973">
        <f t="shared" si="1362"/>
        <v>206</v>
      </c>
      <c r="B11973">
        <f t="shared" si="1361"/>
        <v>3</v>
      </c>
      <c r="C11973">
        <f t="shared" si="1363"/>
        <v>22</v>
      </c>
      <c r="E11973" t="str">
        <f t="shared" si="1364"/>
        <v>206-3-22</v>
      </c>
    </row>
    <row r="11974" spans="1:5" x14ac:dyDescent="0.25">
      <c r="A11974">
        <f t="shared" si="1362"/>
        <v>206</v>
      </c>
      <c r="B11974">
        <f t="shared" si="1361"/>
        <v>3</v>
      </c>
      <c r="C11974">
        <f t="shared" si="1363"/>
        <v>23</v>
      </c>
      <c r="E11974" t="str">
        <f t="shared" si="1364"/>
        <v>206-3-23</v>
      </c>
    </row>
    <row r="11975" spans="1:5" x14ac:dyDescent="0.25">
      <c r="A11975">
        <f t="shared" si="1362"/>
        <v>206</v>
      </c>
      <c r="B11975">
        <f t="shared" si="1361"/>
        <v>3</v>
      </c>
      <c r="C11975">
        <f t="shared" si="1363"/>
        <v>24</v>
      </c>
      <c r="E11975" t="str">
        <f t="shared" si="1364"/>
        <v>206-3-24</v>
      </c>
    </row>
    <row r="11976" spans="1:5" x14ac:dyDescent="0.25">
      <c r="A11976">
        <f t="shared" si="1362"/>
        <v>206</v>
      </c>
      <c r="B11976">
        <f t="shared" si="1361"/>
        <v>3</v>
      </c>
      <c r="C11976">
        <f t="shared" si="1363"/>
        <v>25</v>
      </c>
      <c r="E11976" t="str">
        <f t="shared" si="1364"/>
        <v>206-3-25</v>
      </c>
    </row>
    <row r="11977" spans="1:5" x14ac:dyDescent="0.25">
      <c r="A11977">
        <f t="shared" si="1362"/>
        <v>206</v>
      </c>
      <c r="B11977">
        <f t="shared" si="1361"/>
        <v>3</v>
      </c>
      <c r="C11977">
        <f t="shared" si="1363"/>
        <v>26</v>
      </c>
      <c r="E11977" t="str">
        <f t="shared" si="1364"/>
        <v>206-3-26</v>
      </c>
    </row>
    <row r="11978" spans="1:5" x14ac:dyDescent="0.25">
      <c r="A11978">
        <f t="shared" si="1362"/>
        <v>206</v>
      </c>
      <c r="B11978">
        <f t="shared" si="1361"/>
        <v>3</v>
      </c>
      <c r="C11978">
        <f t="shared" si="1363"/>
        <v>27</v>
      </c>
      <c r="E11978" t="str">
        <f t="shared" si="1364"/>
        <v>206-3-27</v>
      </c>
    </row>
    <row r="11979" spans="1:5" x14ac:dyDescent="0.25">
      <c r="A11979">
        <f t="shared" si="1362"/>
        <v>206</v>
      </c>
      <c r="B11979">
        <f t="shared" si="1361"/>
        <v>3</v>
      </c>
      <c r="C11979">
        <f t="shared" si="1363"/>
        <v>28</v>
      </c>
      <c r="E11979" t="str">
        <f t="shared" si="1364"/>
        <v>206-3-28</v>
      </c>
    </row>
    <row r="11980" spans="1:5" x14ac:dyDescent="0.25">
      <c r="A11980">
        <f t="shared" si="1362"/>
        <v>206</v>
      </c>
      <c r="B11980">
        <f t="shared" si="1361"/>
        <v>3</v>
      </c>
      <c r="C11980">
        <f t="shared" si="1363"/>
        <v>29</v>
      </c>
      <c r="E11980" t="str">
        <f t="shared" si="1364"/>
        <v>206-3-29</v>
      </c>
    </row>
    <row r="11981" spans="1:5" x14ac:dyDescent="0.25">
      <c r="A11981">
        <f t="shared" si="1362"/>
        <v>206</v>
      </c>
      <c r="B11981">
        <f t="shared" si="1361"/>
        <v>3</v>
      </c>
      <c r="C11981">
        <f t="shared" si="1363"/>
        <v>30</v>
      </c>
      <c r="E11981" t="str">
        <f t="shared" si="1364"/>
        <v>206-3-30</v>
      </c>
    </row>
    <row r="11982" spans="1:5" x14ac:dyDescent="0.25">
      <c r="A11982">
        <f t="shared" si="1362"/>
        <v>206</v>
      </c>
      <c r="B11982">
        <f t="shared" si="1361"/>
        <v>3</v>
      </c>
      <c r="C11982">
        <f t="shared" si="1363"/>
        <v>31</v>
      </c>
      <c r="E11982" t="str">
        <f t="shared" si="1364"/>
        <v>206-3-31</v>
      </c>
    </row>
    <row r="11983" spans="1:5" x14ac:dyDescent="0.25">
      <c r="A11983">
        <f t="shared" si="1362"/>
        <v>206</v>
      </c>
      <c r="B11983">
        <f t="shared" si="1361"/>
        <v>3</v>
      </c>
      <c r="C11983">
        <f t="shared" si="1363"/>
        <v>32</v>
      </c>
      <c r="E11983" t="str">
        <f t="shared" si="1364"/>
        <v>206-3-32</v>
      </c>
    </row>
    <row r="11984" spans="1:5" x14ac:dyDescent="0.25">
      <c r="A11984">
        <f t="shared" si="1362"/>
        <v>206</v>
      </c>
      <c r="B11984">
        <f t="shared" si="1361"/>
        <v>3</v>
      </c>
      <c r="C11984">
        <f t="shared" si="1363"/>
        <v>33</v>
      </c>
      <c r="E11984" t="str">
        <f t="shared" si="1364"/>
        <v>206-3-33</v>
      </c>
    </row>
    <row r="11985" spans="1:5" x14ac:dyDescent="0.25">
      <c r="A11985">
        <f t="shared" ref="A11985:A12001" si="1365">A11984</f>
        <v>206</v>
      </c>
      <c r="B11985">
        <f t="shared" si="1361"/>
        <v>3</v>
      </c>
      <c r="C11985">
        <f t="shared" ref="C11985:C12001" si="1366">C11984+1</f>
        <v>34</v>
      </c>
      <c r="E11985" t="str">
        <f t="shared" si="1364"/>
        <v>206-3-34</v>
      </c>
    </row>
    <row r="11986" spans="1:5" x14ac:dyDescent="0.25">
      <c r="A11986">
        <f t="shared" si="1365"/>
        <v>206</v>
      </c>
      <c r="B11986">
        <f t="shared" si="1361"/>
        <v>3</v>
      </c>
      <c r="C11986">
        <f t="shared" si="1366"/>
        <v>35</v>
      </c>
      <c r="E11986" t="str">
        <f t="shared" si="1364"/>
        <v>206-3-35</v>
      </c>
    </row>
    <row r="11987" spans="1:5" x14ac:dyDescent="0.25">
      <c r="A11987">
        <f t="shared" si="1365"/>
        <v>206</v>
      </c>
      <c r="B11987">
        <f t="shared" si="1361"/>
        <v>3</v>
      </c>
      <c r="C11987">
        <f t="shared" si="1366"/>
        <v>36</v>
      </c>
      <c r="E11987" t="str">
        <f t="shared" si="1364"/>
        <v>206-3-36</v>
      </c>
    </row>
    <row r="11988" spans="1:5" x14ac:dyDescent="0.25">
      <c r="A11988">
        <f t="shared" si="1365"/>
        <v>206</v>
      </c>
      <c r="B11988">
        <f t="shared" si="1361"/>
        <v>3</v>
      </c>
      <c r="C11988">
        <f t="shared" si="1366"/>
        <v>37</v>
      </c>
      <c r="E11988" t="str">
        <f t="shared" si="1364"/>
        <v>206-3-37</v>
      </c>
    </row>
    <row r="11989" spans="1:5" x14ac:dyDescent="0.25">
      <c r="A11989">
        <f t="shared" si="1365"/>
        <v>206</v>
      </c>
      <c r="B11989">
        <f t="shared" si="1361"/>
        <v>3</v>
      </c>
      <c r="C11989">
        <f t="shared" si="1366"/>
        <v>38</v>
      </c>
      <c r="E11989" t="str">
        <f t="shared" si="1364"/>
        <v>206-3-38</v>
      </c>
    </row>
    <row r="11990" spans="1:5" x14ac:dyDescent="0.25">
      <c r="A11990">
        <f t="shared" si="1365"/>
        <v>206</v>
      </c>
      <c r="B11990">
        <f t="shared" si="1361"/>
        <v>3</v>
      </c>
      <c r="C11990">
        <f t="shared" si="1366"/>
        <v>39</v>
      </c>
      <c r="E11990" t="str">
        <f t="shared" si="1364"/>
        <v>206-3-39</v>
      </c>
    </row>
    <row r="11991" spans="1:5" x14ac:dyDescent="0.25">
      <c r="A11991">
        <f t="shared" si="1365"/>
        <v>206</v>
      </c>
      <c r="B11991">
        <f t="shared" si="1361"/>
        <v>3</v>
      </c>
      <c r="C11991">
        <f t="shared" si="1366"/>
        <v>40</v>
      </c>
      <c r="E11991" t="str">
        <f t="shared" si="1364"/>
        <v>206-3-40</v>
      </c>
    </row>
    <row r="11992" spans="1:5" x14ac:dyDescent="0.25">
      <c r="A11992">
        <f t="shared" si="1365"/>
        <v>206</v>
      </c>
      <c r="B11992">
        <f t="shared" si="1361"/>
        <v>3</v>
      </c>
      <c r="C11992">
        <f t="shared" si="1366"/>
        <v>41</v>
      </c>
      <c r="E11992" t="str">
        <f t="shared" si="1364"/>
        <v>206-3-41</v>
      </c>
    </row>
    <row r="11993" spans="1:5" x14ac:dyDescent="0.25">
      <c r="A11993">
        <f t="shared" si="1365"/>
        <v>206</v>
      </c>
      <c r="B11993">
        <f t="shared" si="1361"/>
        <v>3</v>
      </c>
      <c r="C11993">
        <f t="shared" si="1366"/>
        <v>42</v>
      </c>
      <c r="E11993" t="str">
        <f t="shared" si="1364"/>
        <v>206-3-42</v>
      </c>
    </row>
    <row r="11994" spans="1:5" x14ac:dyDescent="0.25">
      <c r="A11994">
        <f t="shared" si="1365"/>
        <v>206</v>
      </c>
      <c r="B11994">
        <f t="shared" si="1361"/>
        <v>3</v>
      </c>
      <c r="C11994">
        <f t="shared" si="1366"/>
        <v>43</v>
      </c>
      <c r="E11994" t="str">
        <f t="shared" si="1364"/>
        <v>206-3-43</v>
      </c>
    </row>
    <row r="11995" spans="1:5" x14ac:dyDescent="0.25">
      <c r="A11995">
        <f t="shared" si="1365"/>
        <v>206</v>
      </c>
      <c r="B11995">
        <f t="shared" si="1361"/>
        <v>3</v>
      </c>
      <c r="C11995">
        <f t="shared" si="1366"/>
        <v>44</v>
      </c>
      <c r="E11995" t="str">
        <f t="shared" si="1364"/>
        <v>206-3-44</v>
      </c>
    </row>
    <row r="11996" spans="1:5" x14ac:dyDescent="0.25">
      <c r="A11996">
        <f t="shared" si="1365"/>
        <v>206</v>
      </c>
      <c r="B11996">
        <f t="shared" si="1361"/>
        <v>3</v>
      </c>
      <c r="C11996">
        <f t="shared" si="1366"/>
        <v>45</v>
      </c>
      <c r="E11996" t="str">
        <f t="shared" si="1364"/>
        <v>206-3-45</v>
      </c>
    </row>
    <row r="11997" spans="1:5" x14ac:dyDescent="0.25">
      <c r="A11997">
        <f t="shared" si="1365"/>
        <v>206</v>
      </c>
      <c r="B11997">
        <f t="shared" si="1361"/>
        <v>3</v>
      </c>
      <c r="C11997">
        <f t="shared" si="1366"/>
        <v>46</v>
      </c>
      <c r="E11997" t="str">
        <f t="shared" si="1364"/>
        <v>206-3-46</v>
      </c>
    </row>
    <row r="11998" spans="1:5" x14ac:dyDescent="0.25">
      <c r="A11998">
        <f t="shared" si="1365"/>
        <v>206</v>
      </c>
      <c r="B11998">
        <f t="shared" si="1361"/>
        <v>3</v>
      </c>
      <c r="C11998">
        <f t="shared" si="1366"/>
        <v>47</v>
      </c>
      <c r="E11998" t="str">
        <f t="shared" si="1364"/>
        <v>206-3-47</v>
      </c>
    </row>
    <row r="11999" spans="1:5" x14ac:dyDescent="0.25">
      <c r="A11999">
        <f t="shared" si="1365"/>
        <v>206</v>
      </c>
      <c r="B11999">
        <f t="shared" si="1361"/>
        <v>3</v>
      </c>
      <c r="C11999">
        <f t="shared" si="1366"/>
        <v>48</v>
      </c>
      <c r="E11999" t="str">
        <f t="shared" si="1364"/>
        <v>206-3-48</v>
      </c>
    </row>
    <row r="12000" spans="1:5" x14ac:dyDescent="0.25">
      <c r="A12000">
        <f t="shared" si="1365"/>
        <v>206</v>
      </c>
      <c r="B12000">
        <f t="shared" si="1361"/>
        <v>3</v>
      </c>
      <c r="C12000">
        <f t="shared" si="1366"/>
        <v>49</v>
      </c>
      <c r="E12000" t="str">
        <f t="shared" si="1364"/>
        <v>206-3-49</v>
      </c>
    </row>
    <row r="12001" spans="1:5" x14ac:dyDescent="0.25">
      <c r="A12001">
        <f t="shared" si="1365"/>
        <v>206</v>
      </c>
      <c r="B12001">
        <f t="shared" si="1361"/>
        <v>3</v>
      </c>
      <c r="C12001">
        <f t="shared" si="1366"/>
        <v>50</v>
      </c>
      <c r="E12001" t="str">
        <f t="shared" si="1364"/>
        <v>206-3-50</v>
      </c>
    </row>
    <row r="12002" spans="1:5" x14ac:dyDescent="0.25">
      <c r="A12002">
        <v>206</v>
      </c>
      <c r="B12002">
        <f t="shared" ref="B12002:B12065" si="1367">B12001</f>
        <v>3</v>
      </c>
      <c r="C12002">
        <v>1</v>
      </c>
      <c r="E12002" t="str">
        <f t="shared" si="1364"/>
        <v>206-3-1</v>
      </c>
    </row>
    <row r="12003" spans="1:5" x14ac:dyDescent="0.25">
      <c r="A12003">
        <f t="shared" ref="A12003:A12034" si="1368">A12002</f>
        <v>206</v>
      </c>
      <c r="B12003">
        <f t="shared" si="1367"/>
        <v>3</v>
      </c>
      <c r="C12003">
        <f t="shared" ref="C12003:C12034" si="1369">C12002+1</f>
        <v>2</v>
      </c>
      <c r="E12003" t="str">
        <f t="shared" si="1364"/>
        <v>206-3-2</v>
      </c>
    </row>
    <row r="12004" spans="1:5" x14ac:dyDescent="0.25">
      <c r="A12004">
        <f t="shared" si="1368"/>
        <v>206</v>
      </c>
      <c r="B12004">
        <f t="shared" si="1367"/>
        <v>3</v>
      </c>
      <c r="C12004">
        <f t="shared" si="1369"/>
        <v>3</v>
      </c>
      <c r="E12004" t="str">
        <f t="shared" si="1364"/>
        <v>206-3-3</v>
      </c>
    </row>
    <row r="12005" spans="1:5" x14ac:dyDescent="0.25">
      <c r="A12005">
        <f t="shared" si="1368"/>
        <v>206</v>
      </c>
      <c r="B12005">
        <f t="shared" si="1367"/>
        <v>3</v>
      </c>
      <c r="C12005">
        <f t="shared" si="1369"/>
        <v>4</v>
      </c>
      <c r="E12005" t="str">
        <f t="shared" si="1364"/>
        <v>206-3-4</v>
      </c>
    </row>
    <row r="12006" spans="1:5" x14ac:dyDescent="0.25">
      <c r="A12006">
        <f t="shared" si="1368"/>
        <v>206</v>
      </c>
      <c r="B12006">
        <f t="shared" si="1367"/>
        <v>3</v>
      </c>
      <c r="C12006">
        <f t="shared" si="1369"/>
        <v>5</v>
      </c>
      <c r="E12006" t="str">
        <f t="shared" si="1364"/>
        <v>206-3-5</v>
      </c>
    </row>
    <row r="12007" spans="1:5" x14ac:dyDescent="0.25">
      <c r="A12007">
        <f t="shared" si="1368"/>
        <v>206</v>
      </c>
      <c r="B12007">
        <f t="shared" si="1367"/>
        <v>3</v>
      </c>
      <c r="C12007">
        <f t="shared" si="1369"/>
        <v>6</v>
      </c>
      <c r="E12007" t="str">
        <f t="shared" si="1364"/>
        <v>206-3-6</v>
      </c>
    </row>
    <row r="12008" spans="1:5" x14ac:dyDescent="0.25">
      <c r="A12008">
        <f t="shared" si="1368"/>
        <v>206</v>
      </c>
      <c r="B12008">
        <f t="shared" si="1367"/>
        <v>3</v>
      </c>
      <c r="C12008">
        <f t="shared" si="1369"/>
        <v>7</v>
      </c>
      <c r="E12008" t="str">
        <f t="shared" si="1364"/>
        <v>206-3-7</v>
      </c>
    </row>
    <row r="12009" spans="1:5" x14ac:dyDescent="0.25">
      <c r="A12009">
        <f t="shared" si="1368"/>
        <v>206</v>
      </c>
      <c r="B12009">
        <f t="shared" si="1367"/>
        <v>3</v>
      </c>
      <c r="C12009">
        <f t="shared" si="1369"/>
        <v>8</v>
      </c>
      <c r="E12009" t="str">
        <f t="shared" si="1364"/>
        <v>206-3-8</v>
      </c>
    </row>
    <row r="12010" spans="1:5" x14ac:dyDescent="0.25">
      <c r="A12010">
        <f t="shared" si="1368"/>
        <v>206</v>
      </c>
      <c r="B12010">
        <f t="shared" si="1367"/>
        <v>3</v>
      </c>
      <c r="C12010">
        <f t="shared" si="1369"/>
        <v>9</v>
      </c>
      <c r="E12010" t="str">
        <f t="shared" si="1364"/>
        <v>206-3-9</v>
      </c>
    </row>
    <row r="12011" spans="1:5" x14ac:dyDescent="0.25">
      <c r="A12011">
        <f t="shared" si="1368"/>
        <v>206</v>
      </c>
      <c r="B12011">
        <f t="shared" si="1367"/>
        <v>3</v>
      </c>
      <c r="C12011">
        <f t="shared" si="1369"/>
        <v>10</v>
      </c>
      <c r="E12011" t="str">
        <f t="shared" si="1364"/>
        <v>206-3-10</v>
      </c>
    </row>
    <row r="12012" spans="1:5" x14ac:dyDescent="0.25">
      <c r="A12012">
        <f t="shared" si="1368"/>
        <v>206</v>
      </c>
      <c r="B12012">
        <f t="shared" si="1367"/>
        <v>3</v>
      </c>
      <c r="C12012">
        <f t="shared" si="1369"/>
        <v>11</v>
      </c>
      <c r="E12012" t="str">
        <f t="shared" si="1364"/>
        <v>206-3-11</v>
      </c>
    </row>
    <row r="12013" spans="1:5" x14ac:dyDescent="0.25">
      <c r="A12013">
        <f t="shared" si="1368"/>
        <v>206</v>
      </c>
      <c r="B12013">
        <f t="shared" si="1367"/>
        <v>3</v>
      </c>
      <c r="C12013">
        <f t="shared" si="1369"/>
        <v>12</v>
      </c>
      <c r="E12013" t="str">
        <f t="shared" si="1364"/>
        <v>206-3-12</v>
      </c>
    </row>
    <row r="12014" spans="1:5" x14ac:dyDescent="0.25">
      <c r="A12014">
        <f t="shared" si="1368"/>
        <v>206</v>
      </c>
      <c r="B12014">
        <f t="shared" si="1367"/>
        <v>3</v>
      </c>
      <c r="C12014">
        <f t="shared" si="1369"/>
        <v>13</v>
      </c>
      <c r="E12014" t="str">
        <f t="shared" si="1364"/>
        <v>206-3-13</v>
      </c>
    </row>
    <row r="12015" spans="1:5" x14ac:dyDescent="0.25">
      <c r="A12015">
        <f t="shared" si="1368"/>
        <v>206</v>
      </c>
      <c r="B12015">
        <f t="shared" si="1367"/>
        <v>3</v>
      </c>
      <c r="C12015">
        <f t="shared" si="1369"/>
        <v>14</v>
      </c>
      <c r="E12015" t="str">
        <f t="shared" si="1364"/>
        <v>206-3-14</v>
      </c>
    </row>
    <row r="12016" spans="1:5" x14ac:dyDescent="0.25">
      <c r="A12016">
        <f t="shared" si="1368"/>
        <v>206</v>
      </c>
      <c r="B12016">
        <f t="shared" si="1367"/>
        <v>3</v>
      </c>
      <c r="C12016">
        <f t="shared" si="1369"/>
        <v>15</v>
      </c>
      <c r="E12016" t="str">
        <f t="shared" si="1364"/>
        <v>206-3-15</v>
      </c>
    </row>
    <row r="12017" spans="1:5" x14ac:dyDescent="0.25">
      <c r="A12017">
        <f t="shared" si="1368"/>
        <v>206</v>
      </c>
      <c r="B12017">
        <f t="shared" si="1367"/>
        <v>3</v>
      </c>
      <c r="C12017">
        <f t="shared" si="1369"/>
        <v>16</v>
      </c>
      <c r="E12017" t="str">
        <f t="shared" si="1364"/>
        <v>206-3-16</v>
      </c>
    </row>
    <row r="12018" spans="1:5" x14ac:dyDescent="0.25">
      <c r="A12018">
        <f t="shared" si="1368"/>
        <v>206</v>
      </c>
      <c r="B12018">
        <f t="shared" si="1367"/>
        <v>3</v>
      </c>
      <c r="C12018">
        <f t="shared" si="1369"/>
        <v>17</v>
      </c>
      <c r="E12018" t="str">
        <f t="shared" si="1364"/>
        <v>206-3-17</v>
      </c>
    </row>
    <row r="12019" spans="1:5" x14ac:dyDescent="0.25">
      <c r="A12019">
        <f t="shared" si="1368"/>
        <v>206</v>
      </c>
      <c r="B12019">
        <f t="shared" si="1367"/>
        <v>3</v>
      </c>
      <c r="C12019">
        <f t="shared" si="1369"/>
        <v>18</v>
      </c>
      <c r="E12019" t="str">
        <f t="shared" si="1364"/>
        <v>206-3-18</v>
      </c>
    </row>
    <row r="12020" spans="1:5" x14ac:dyDescent="0.25">
      <c r="A12020">
        <f t="shared" si="1368"/>
        <v>206</v>
      </c>
      <c r="B12020">
        <f t="shared" si="1367"/>
        <v>3</v>
      </c>
      <c r="C12020">
        <f t="shared" si="1369"/>
        <v>19</v>
      </c>
      <c r="E12020" t="str">
        <f t="shared" si="1364"/>
        <v>206-3-19</v>
      </c>
    </row>
    <row r="12021" spans="1:5" x14ac:dyDescent="0.25">
      <c r="A12021">
        <f t="shared" si="1368"/>
        <v>206</v>
      </c>
      <c r="B12021">
        <f t="shared" si="1367"/>
        <v>3</v>
      </c>
      <c r="C12021">
        <f t="shared" si="1369"/>
        <v>20</v>
      </c>
      <c r="E12021" t="str">
        <f t="shared" si="1364"/>
        <v>206-3-20</v>
      </c>
    </row>
    <row r="12022" spans="1:5" x14ac:dyDescent="0.25">
      <c r="A12022">
        <f t="shared" si="1368"/>
        <v>206</v>
      </c>
      <c r="B12022">
        <f t="shared" si="1367"/>
        <v>3</v>
      </c>
      <c r="C12022">
        <f t="shared" si="1369"/>
        <v>21</v>
      </c>
      <c r="E12022" t="str">
        <f t="shared" si="1364"/>
        <v>206-3-21</v>
      </c>
    </row>
    <row r="12023" spans="1:5" x14ac:dyDescent="0.25">
      <c r="A12023">
        <f t="shared" si="1368"/>
        <v>206</v>
      </c>
      <c r="B12023">
        <f t="shared" si="1367"/>
        <v>3</v>
      </c>
      <c r="C12023">
        <f t="shared" si="1369"/>
        <v>22</v>
      </c>
      <c r="E12023" t="str">
        <f t="shared" si="1364"/>
        <v>206-3-22</v>
      </c>
    </row>
    <row r="12024" spans="1:5" x14ac:dyDescent="0.25">
      <c r="A12024">
        <f t="shared" si="1368"/>
        <v>206</v>
      </c>
      <c r="B12024">
        <f t="shared" si="1367"/>
        <v>3</v>
      </c>
      <c r="C12024">
        <f t="shared" si="1369"/>
        <v>23</v>
      </c>
      <c r="E12024" t="str">
        <f t="shared" si="1364"/>
        <v>206-3-23</v>
      </c>
    </row>
    <row r="12025" spans="1:5" x14ac:dyDescent="0.25">
      <c r="A12025">
        <f t="shared" si="1368"/>
        <v>206</v>
      </c>
      <c r="B12025">
        <f t="shared" si="1367"/>
        <v>3</v>
      </c>
      <c r="C12025">
        <f t="shared" si="1369"/>
        <v>24</v>
      </c>
      <c r="E12025" t="str">
        <f t="shared" si="1364"/>
        <v>206-3-24</v>
      </c>
    </row>
    <row r="12026" spans="1:5" x14ac:dyDescent="0.25">
      <c r="A12026">
        <f t="shared" si="1368"/>
        <v>206</v>
      </c>
      <c r="B12026">
        <f t="shared" si="1367"/>
        <v>3</v>
      </c>
      <c r="C12026">
        <f t="shared" si="1369"/>
        <v>25</v>
      </c>
      <c r="E12026" t="str">
        <f t="shared" si="1364"/>
        <v>206-3-25</v>
      </c>
    </row>
    <row r="12027" spans="1:5" x14ac:dyDescent="0.25">
      <c r="A12027">
        <f t="shared" si="1368"/>
        <v>206</v>
      </c>
      <c r="B12027">
        <f t="shared" si="1367"/>
        <v>3</v>
      </c>
      <c r="C12027">
        <f t="shared" si="1369"/>
        <v>26</v>
      </c>
      <c r="E12027" t="str">
        <f t="shared" si="1364"/>
        <v>206-3-26</v>
      </c>
    </row>
    <row r="12028" spans="1:5" x14ac:dyDescent="0.25">
      <c r="A12028">
        <f t="shared" si="1368"/>
        <v>206</v>
      </c>
      <c r="B12028">
        <f t="shared" si="1367"/>
        <v>3</v>
      </c>
      <c r="C12028">
        <f t="shared" si="1369"/>
        <v>27</v>
      </c>
      <c r="E12028" t="str">
        <f t="shared" si="1364"/>
        <v>206-3-27</v>
      </c>
    </row>
    <row r="12029" spans="1:5" x14ac:dyDescent="0.25">
      <c r="A12029">
        <f t="shared" si="1368"/>
        <v>206</v>
      </c>
      <c r="B12029">
        <f t="shared" si="1367"/>
        <v>3</v>
      </c>
      <c r="C12029">
        <f t="shared" si="1369"/>
        <v>28</v>
      </c>
      <c r="E12029" t="str">
        <f t="shared" si="1364"/>
        <v>206-3-28</v>
      </c>
    </row>
    <row r="12030" spans="1:5" x14ac:dyDescent="0.25">
      <c r="A12030">
        <f t="shared" si="1368"/>
        <v>206</v>
      </c>
      <c r="B12030">
        <f t="shared" si="1367"/>
        <v>3</v>
      </c>
      <c r="C12030">
        <f t="shared" si="1369"/>
        <v>29</v>
      </c>
      <c r="E12030" t="str">
        <f t="shared" si="1364"/>
        <v>206-3-29</v>
      </c>
    </row>
    <row r="12031" spans="1:5" x14ac:dyDescent="0.25">
      <c r="A12031">
        <f t="shared" si="1368"/>
        <v>206</v>
      </c>
      <c r="B12031">
        <f t="shared" si="1367"/>
        <v>3</v>
      </c>
      <c r="C12031">
        <f t="shared" si="1369"/>
        <v>30</v>
      </c>
      <c r="E12031" t="str">
        <f t="shared" si="1364"/>
        <v>206-3-30</v>
      </c>
    </row>
    <row r="12032" spans="1:5" x14ac:dyDescent="0.25">
      <c r="A12032">
        <f t="shared" si="1368"/>
        <v>206</v>
      </c>
      <c r="B12032">
        <f t="shared" si="1367"/>
        <v>3</v>
      </c>
      <c r="C12032">
        <f t="shared" si="1369"/>
        <v>31</v>
      </c>
      <c r="E12032" t="str">
        <f t="shared" si="1364"/>
        <v>206-3-31</v>
      </c>
    </row>
    <row r="12033" spans="1:5" x14ac:dyDescent="0.25">
      <c r="A12033">
        <f t="shared" si="1368"/>
        <v>206</v>
      </c>
      <c r="B12033">
        <f t="shared" si="1367"/>
        <v>3</v>
      </c>
      <c r="C12033">
        <f t="shared" si="1369"/>
        <v>32</v>
      </c>
      <c r="E12033" t="str">
        <f t="shared" si="1364"/>
        <v>206-3-32</v>
      </c>
    </row>
    <row r="12034" spans="1:5" x14ac:dyDescent="0.25">
      <c r="A12034">
        <f t="shared" si="1368"/>
        <v>206</v>
      </c>
      <c r="B12034">
        <f t="shared" si="1367"/>
        <v>3</v>
      </c>
      <c r="C12034">
        <f t="shared" si="1369"/>
        <v>33</v>
      </c>
      <c r="E12034" t="str">
        <f t="shared" ref="E12034:E12097" si="1370">A12034&amp;-B12034&amp;-C12034</f>
        <v>206-3-33</v>
      </c>
    </row>
    <row r="12035" spans="1:5" x14ac:dyDescent="0.25">
      <c r="A12035">
        <f t="shared" ref="A12035:A12051" si="1371">A12034</f>
        <v>206</v>
      </c>
      <c r="B12035">
        <f t="shared" si="1367"/>
        <v>3</v>
      </c>
      <c r="C12035">
        <f t="shared" ref="C12035:C12051" si="1372">C12034+1</f>
        <v>34</v>
      </c>
      <c r="E12035" t="str">
        <f t="shared" si="1370"/>
        <v>206-3-34</v>
      </c>
    </row>
    <row r="12036" spans="1:5" x14ac:dyDescent="0.25">
      <c r="A12036">
        <f t="shared" si="1371"/>
        <v>206</v>
      </c>
      <c r="B12036">
        <f t="shared" si="1367"/>
        <v>3</v>
      </c>
      <c r="C12036">
        <f t="shared" si="1372"/>
        <v>35</v>
      </c>
      <c r="E12036" t="str">
        <f t="shared" si="1370"/>
        <v>206-3-35</v>
      </c>
    </row>
    <row r="12037" spans="1:5" x14ac:dyDescent="0.25">
      <c r="A12037">
        <f t="shared" si="1371"/>
        <v>206</v>
      </c>
      <c r="B12037">
        <f t="shared" si="1367"/>
        <v>3</v>
      </c>
      <c r="C12037">
        <f t="shared" si="1372"/>
        <v>36</v>
      </c>
      <c r="E12037" t="str">
        <f t="shared" si="1370"/>
        <v>206-3-36</v>
      </c>
    </row>
    <row r="12038" spans="1:5" x14ac:dyDescent="0.25">
      <c r="A12038">
        <f t="shared" si="1371"/>
        <v>206</v>
      </c>
      <c r="B12038">
        <f t="shared" si="1367"/>
        <v>3</v>
      </c>
      <c r="C12038">
        <f t="shared" si="1372"/>
        <v>37</v>
      </c>
      <c r="E12038" t="str">
        <f t="shared" si="1370"/>
        <v>206-3-37</v>
      </c>
    </row>
    <row r="12039" spans="1:5" x14ac:dyDescent="0.25">
      <c r="A12039">
        <f t="shared" si="1371"/>
        <v>206</v>
      </c>
      <c r="B12039">
        <f t="shared" si="1367"/>
        <v>3</v>
      </c>
      <c r="C12039">
        <f t="shared" si="1372"/>
        <v>38</v>
      </c>
      <c r="E12039" t="str">
        <f t="shared" si="1370"/>
        <v>206-3-38</v>
      </c>
    </row>
    <row r="12040" spans="1:5" x14ac:dyDescent="0.25">
      <c r="A12040">
        <f t="shared" si="1371"/>
        <v>206</v>
      </c>
      <c r="B12040">
        <f t="shared" si="1367"/>
        <v>3</v>
      </c>
      <c r="C12040">
        <f t="shared" si="1372"/>
        <v>39</v>
      </c>
      <c r="E12040" t="str">
        <f t="shared" si="1370"/>
        <v>206-3-39</v>
      </c>
    </row>
    <row r="12041" spans="1:5" x14ac:dyDescent="0.25">
      <c r="A12041">
        <f t="shared" si="1371"/>
        <v>206</v>
      </c>
      <c r="B12041">
        <f t="shared" si="1367"/>
        <v>3</v>
      </c>
      <c r="C12041">
        <f t="shared" si="1372"/>
        <v>40</v>
      </c>
      <c r="E12041" t="str">
        <f t="shared" si="1370"/>
        <v>206-3-40</v>
      </c>
    </row>
    <row r="12042" spans="1:5" x14ac:dyDescent="0.25">
      <c r="A12042">
        <f t="shared" si="1371"/>
        <v>206</v>
      </c>
      <c r="B12042">
        <f t="shared" si="1367"/>
        <v>3</v>
      </c>
      <c r="C12042">
        <f t="shared" si="1372"/>
        <v>41</v>
      </c>
      <c r="E12042" t="str">
        <f t="shared" si="1370"/>
        <v>206-3-41</v>
      </c>
    </row>
    <row r="12043" spans="1:5" x14ac:dyDescent="0.25">
      <c r="A12043">
        <f t="shared" si="1371"/>
        <v>206</v>
      </c>
      <c r="B12043">
        <f t="shared" si="1367"/>
        <v>3</v>
      </c>
      <c r="C12043">
        <f t="shared" si="1372"/>
        <v>42</v>
      </c>
      <c r="E12043" t="str">
        <f t="shared" si="1370"/>
        <v>206-3-42</v>
      </c>
    </row>
    <row r="12044" spans="1:5" x14ac:dyDescent="0.25">
      <c r="A12044">
        <f t="shared" si="1371"/>
        <v>206</v>
      </c>
      <c r="B12044">
        <f t="shared" si="1367"/>
        <v>3</v>
      </c>
      <c r="C12044">
        <f t="shared" si="1372"/>
        <v>43</v>
      </c>
      <c r="E12044" t="str">
        <f t="shared" si="1370"/>
        <v>206-3-43</v>
      </c>
    </row>
    <row r="12045" spans="1:5" x14ac:dyDescent="0.25">
      <c r="A12045">
        <f t="shared" si="1371"/>
        <v>206</v>
      </c>
      <c r="B12045">
        <f t="shared" si="1367"/>
        <v>3</v>
      </c>
      <c r="C12045">
        <f t="shared" si="1372"/>
        <v>44</v>
      </c>
      <c r="E12045" t="str">
        <f t="shared" si="1370"/>
        <v>206-3-44</v>
      </c>
    </row>
    <row r="12046" spans="1:5" x14ac:dyDescent="0.25">
      <c r="A12046">
        <f t="shared" si="1371"/>
        <v>206</v>
      </c>
      <c r="B12046">
        <f t="shared" si="1367"/>
        <v>3</v>
      </c>
      <c r="C12046">
        <f t="shared" si="1372"/>
        <v>45</v>
      </c>
      <c r="E12046" t="str">
        <f t="shared" si="1370"/>
        <v>206-3-45</v>
      </c>
    </row>
    <row r="12047" spans="1:5" x14ac:dyDescent="0.25">
      <c r="A12047">
        <f t="shared" si="1371"/>
        <v>206</v>
      </c>
      <c r="B12047">
        <f t="shared" si="1367"/>
        <v>3</v>
      </c>
      <c r="C12047">
        <f t="shared" si="1372"/>
        <v>46</v>
      </c>
      <c r="E12047" t="str">
        <f t="shared" si="1370"/>
        <v>206-3-46</v>
      </c>
    </row>
    <row r="12048" spans="1:5" x14ac:dyDescent="0.25">
      <c r="A12048">
        <f t="shared" si="1371"/>
        <v>206</v>
      </c>
      <c r="B12048">
        <f t="shared" si="1367"/>
        <v>3</v>
      </c>
      <c r="C12048">
        <f t="shared" si="1372"/>
        <v>47</v>
      </c>
      <c r="E12048" t="str">
        <f t="shared" si="1370"/>
        <v>206-3-47</v>
      </c>
    </row>
    <row r="12049" spans="1:5" x14ac:dyDescent="0.25">
      <c r="A12049">
        <f t="shared" si="1371"/>
        <v>206</v>
      </c>
      <c r="B12049">
        <f t="shared" si="1367"/>
        <v>3</v>
      </c>
      <c r="C12049">
        <f t="shared" si="1372"/>
        <v>48</v>
      </c>
      <c r="E12049" t="str">
        <f t="shared" si="1370"/>
        <v>206-3-48</v>
      </c>
    </row>
    <row r="12050" spans="1:5" x14ac:dyDescent="0.25">
      <c r="A12050">
        <f t="shared" si="1371"/>
        <v>206</v>
      </c>
      <c r="B12050">
        <f t="shared" si="1367"/>
        <v>3</v>
      </c>
      <c r="C12050">
        <f t="shared" si="1372"/>
        <v>49</v>
      </c>
      <c r="E12050" t="str">
        <f t="shared" si="1370"/>
        <v>206-3-49</v>
      </c>
    </row>
    <row r="12051" spans="1:5" x14ac:dyDescent="0.25">
      <c r="A12051">
        <f t="shared" si="1371"/>
        <v>206</v>
      </c>
      <c r="B12051">
        <f t="shared" si="1367"/>
        <v>3</v>
      </c>
      <c r="C12051">
        <f t="shared" si="1372"/>
        <v>50</v>
      </c>
      <c r="E12051" t="str">
        <f t="shared" si="1370"/>
        <v>206-3-50</v>
      </c>
    </row>
    <row r="12052" spans="1:5" x14ac:dyDescent="0.25">
      <c r="A12052">
        <v>206</v>
      </c>
      <c r="B12052">
        <f t="shared" si="1367"/>
        <v>3</v>
      </c>
      <c r="C12052">
        <v>1</v>
      </c>
      <c r="E12052" t="str">
        <f t="shared" si="1370"/>
        <v>206-3-1</v>
      </c>
    </row>
    <row r="12053" spans="1:5" x14ac:dyDescent="0.25">
      <c r="A12053">
        <f t="shared" ref="A12053:A12084" si="1373">A12052</f>
        <v>206</v>
      </c>
      <c r="B12053">
        <f t="shared" si="1367"/>
        <v>3</v>
      </c>
      <c r="C12053">
        <f t="shared" ref="C12053:C12084" si="1374">C12052+1</f>
        <v>2</v>
      </c>
      <c r="E12053" t="str">
        <f t="shared" si="1370"/>
        <v>206-3-2</v>
      </c>
    </row>
    <row r="12054" spans="1:5" x14ac:dyDescent="0.25">
      <c r="A12054">
        <f t="shared" si="1373"/>
        <v>206</v>
      </c>
      <c r="B12054">
        <f t="shared" si="1367"/>
        <v>3</v>
      </c>
      <c r="C12054">
        <f t="shared" si="1374"/>
        <v>3</v>
      </c>
      <c r="E12054" t="str">
        <f t="shared" si="1370"/>
        <v>206-3-3</v>
      </c>
    </row>
    <row r="12055" spans="1:5" x14ac:dyDescent="0.25">
      <c r="A12055">
        <f t="shared" si="1373"/>
        <v>206</v>
      </c>
      <c r="B12055">
        <f t="shared" si="1367"/>
        <v>3</v>
      </c>
      <c r="C12055">
        <f t="shared" si="1374"/>
        <v>4</v>
      </c>
      <c r="E12055" t="str">
        <f t="shared" si="1370"/>
        <v>206-3-4</v>
      </c>
    </row>
    <row r="12056" spans="1:5" x14ac:dyDescent="0.25">
      <c r="A12056">
        <f t="shared" si="1373"/>
        <v>206</v>
      </c>
      <c r="B12056">
        <f t="shared" si="1367"/>
        <v>3</v>
      </c>
      <c r="C12056">
        <f t="shared" si="1374"/>
        <v>5</v>
      </c>
      <c r="E12056" t="str">
        <f t="shared" si="1370"/>
        <v>206-3-5</v>
      </c>
    </row>
    <row r="12057" spans="1:5" x14ac:dyDescent="0.25">
      <c r="A12057">
        <f t="shared" si="1373"/>
        <v>206</v>
      </c>
      <c r="B12057">
        <f t="shared" si="1367"/>
        <v>3</v>
      </c>
      <c r="C12057">
        <f t="shared" si="1374"/>
        <v>6</v>
      </c>
      <c r="E12057" t="str">
        <f t="shared" si="1370"/>
        <v>206-3-6</v>
      </c>
    </row>
    <row r="12058" spans="1:5" x14ac:dyDescent="0.25">
      <c r="A12058">
        <f t="shared" si="1373"/>
        <v>206</v>
      </c>
      <c r="B12058">
        <f t="shared" si="1367"/>
        <v>3</v>
      </c>
      <c r="C12058">
        <f t="shared" si="1374"/>
        <v>7</v>
      </c>
      <c r="E12058" t="str">
        <f t="shared" si="1370"/>
        <v>206-3-7</v>
      </c>
    </row>
    <row r="12059" spans="1:5" x14ac:dyDescent="0.25">
      <c r="A12059">
        <f t="shared" si="1373"/>
        <v>206</v>
      </c>
      <c r="B12059">
        <f t="shared" si="1367"/>
        <v>3</v>
      </c>
      <c r="C12059">
        <f t="shared" si="1374"/>
        <v>8</v>
      </c>
      <c r="E12059" t="str">
        <f t="shared" si="1370"/>
        <v>206-3-8</v>
      </c>
    </row>
    <row r="12060" spans="1:5" x14ac:dyDescent="0.25">
      <c r="A12060">
        <f t="shared" si="1373"/>
        <v>206</v>
      </c>
      <c r="B12060">
        <f t="shared" si="1367"/>
        <v>3</v>
      </c>
      <c r="C12060">
        <f t="shared" si="1374"/>
        <v>9</v>
      </c>
      <c r="E12060" t="str">
        <f t="shared" si="1370"/>
        <v>206-3-9</v>
      </c>
    </row>
    <row r="12061" spans="1:5" x14ac:dyDescent="0.25">
      <c r="A12061">
        <f t="shared" si="1373"/>
        <v>206</v>
      </c>
      <c r="B12061">
        <f t="shared" si="1367"/>
        <v>3</v>
      </c>
      <c r="C12061">
        <f t="shared" si="1374"/>
        <v>10</v>
      </c>
      <c r="E12061" t="str">
        <f t="shared" si="1370"/>
        <v>206-3-10</v>
      </c>
    </row>
    <row r="12062" spans="1:5" x14ac:dyDescent="0.25">
      <c r="A12062">
        <f t="shared" si="1373"/>
        <v>206</v>
      </c>
      <c r="B12062">
        <f t="shared" si="1367"/>
        <v>3</v>
      </c>
      <c r="C12062">
        <f t="shared" si="1374"/>
        <v>11</v>
      </c>
      <c r="E12062" t="str">
        <f t="shared" si="1370"/>
        <v>206-3-11</v>
      </c>
    </row>
    <row r="12063" spans="1:5" x14ac:dyDescent="0.25">
      <c r="A12063">
        <f t="shared" si="1373"/>
        <v>206</v>
      </c>
      <c r="B12063">
        <f t="shared" si="1367"/>
        <v>3</v>
      </c>
      <c r="C12063">
        <f t="shared" si="1374"/>
        <v>12</v>
      </c>
      <c r="E12063" t="str">
        <f t="shared" si="1370"/>
        <v>206-3-12</v>
      </c>
    </row>
    <row r="12064" spans="1:5" x14ac:dyDescent="0.25">
      <c r="A12064">
        <f t="shared" si="1373"/>
        <v>206</v>
      </c>
      <c r="B12064">
        <f t="shared" si="1367"/>
        <v>3</v>
      </c>
      <c r="C12064">
        <f t="shared" si="1374"/>
        <v>13</v>
      </c>
      <c r="E12064" t="str">
        <f t="shared" si="1370"/>
        <v>206-3-13</v>
      </c>
    </row>
    <row r="12065" spans="1:5" x14ac:dyDescent="0.25">
      <c r="A12065">
        <f t="shared" si="1373"/>
        <v>206</v>
      </c>
      <c r="B12065">
        <f t="shared" si="1367"/>
        <v>3</v>
      </c>
      <c r="C12065">
        <f t="shared" si="1374"/>
        <v>14</v>
      </c>
      <c r="E12065" t="str">
        <f t="shared" si="1370"/>
        <v>206-3-14</v>
      </c>
    </row>
    <row r="12066" spans="1:5" x14ac:dyDescent="0.25">
      <c r="A12066">
        <f t="shared" si="1373"/>
        <v>206</v>
      </c>
      <c r="B12066">
        <f t="shared" ref="B12066:B12129" si="1375">B12065</f>
        <v>3</v>
      </c>
      <c r="C12066">
        <f t="shared" si="1374"/>
        <v>15</v>
      </c>
      <c r="E12066" t="str">
        <f t="shared" si="1370"/>
        <v>206-3-15</v>
      </c>
    </row>
    <row r="12067" spans="1:5" x14ac:dyDescent="0.25">
      <c r="A12067">
        <f t="shared" si="1373"/>
        <v>206</v>
      </c>
      <c r="B12067">
        <f t="shared" si="1375"/>
        <v>3</v>
      </c>
      <c r="C12067">
        <f t="shared" si="1374"/>
        <v>16</v>
      </c>
      <c r="E12067" t="str">
        <f t="shared" si="1370"/>
        <v>206-3-16</v>
      </c>
    </row>
    <row r="12068" spans="1:5" x14ac:dyDescent="0.25">
      <c r="A12068">
        <f t="shared" si="1373"/>
        <v>206</v>
      </c>
      <c r="B12068">
        <f t="shared" si="1375"/>
        <v>3</v>
      </c>
      <c r="C12068">
        <f t="shared" si="1374"/>
        <v>17</v>
      </c>
      <c r="E12068" t="str">
        <f t="shared" si="1370"/>
        <v>206-3-17</v>
      </c>
    </row>
    <row r="12069" spans="1:5" x14ac:dyDescent="0.25">
      <c r="A12069">
        <f t="shared" si="1373"/>
        <v>206</v>
      </c>
      <c r="B12069">
        <f t="shared" si="1375"/>
        <v>3</v>
      </c>
      <c r="C12069">
        <f t="shared" si="1374"/>
        <v>18</v>
      </c>
      <c r="E12069" t="str">
        <f t="shared" si="1370"/>
        <v>206-3-18</v>
      </c>
    </row>
    <row r="12070" spans="1:5" x14ac:dyDescent="0.25">
      <c r="A12070">
        <f t="shared" si="1373"/>
        <v>206</v>
      </c>
      <c r="B12070">
        <f t="shared" si="1375"/>
        <v>3</v>
      </c>
      <c r="C12070">
        <f t="shared" si="1374"/>
        <v>19</v>
      </c>
      <c r="E12070" t="str">
        <f t="shared" si="1370"/>
        <v>206-3-19</v>
      </c>
    </row>
    <row r="12071" spans="1:5" x14ac:dyDescent="0.25">
      <c r="A12071">
        <f t="shared" si="1373"/>
        <v>206</v>
      </c>
      <c r="B12071">
        <f t="shared" si="1375"/>
        <v>3</v>
      </c>
      <c r="C12071">
        <f t="shared" si="1374"/>
        <v>20</v>
      </c>
      <c r="E12071" t="str">
        <f t="shared" si="1370"/>
        <v>206-3-20</v>
      </c>
    </row>
    <row r="12072" spans="1:5" x14ac:dyDescent="0.25">
      <c r="A12072">
        <f t="shared" si="1373"/>
        <v>206</v>
      </c>
      <c r="B12072">
        <f t="shared" si="1375"/>
        <v>3</v>
      </c>
      <c r="C12072">
        <f t="shared" si="1374"/>
        <v>21</v>
      </c>
      <c r="E12072" t="str">
        <f t="shared" si="1370"/>
        <v>206-3-21</v>
      </c>
    </row>
    <row r="12073" spans="1:5" x14ac:dyDescent="0.25">
      <c r="A12073">
        <f t="shared" si="1373"/>
        <v>206</v>
      </c>
      <c r="B12073">
        <f t="shared" si="1375"/>
        <v>3</v>
      </c>
      <c r="C12073">
        <f t="shared" si="1374"/>
        <v>22</v>
      </c>
      <c r="E12073" t="str">
        <f t="shared" si="1370"/>
        <v>206-3-22</v>
      </c>
    </row>
    <row r="12074" spans="1:5" x14ac:dyDescent="0.25">
      <c r="A12074">
        <f t="shared" si="1373"/>
        <v>206</v>
      </c>
      <c r="B12074">
        <f t="shared" si="1375"/>
        <v>3</v>
      </c>
      <c r="C12074">
        <f t="shared" si="1374"/>
        <v>23</v>
      </c>
      <c r="E12074" t="str">
        <f t="shared" si="1370"/>
        <v>206-3-23</v>
      </c>
    </row>
    <row r="12075" spans="1:5" x14ac:dyDescent="0.25">
      <c r="A12075">
        <f t="shared" si="1373"/>
        <v>206</v>
      </c>
      <c r="B12075">
        <f t="shared" si="1375"/>
        <v>3</v>
      </c>
      <c r="C12075">
        <f t="shared" si="1374"/>
        <v>24</v>
      </c>
      <c r="E12075" t="str">
        <f t="shared" si="1370"/>
        <v>206-3-24</v>
      </c>
    </row>
    <row r="12076" spans="1:5" x14ac:dyDescent="0.25">
      <c r="A12076">
        <f t="shared" si="1373"/>
        <v>206</v>
      </c>
      <c r="B12076">
        <f t="shared" si="1375"/>
        <v>3</v>
      </c>
      <c r="C12076">
        <f t="shared" si="1374"/>
        <v>25</v>
      </c>
      <c r="E12076" t="str">
        <f t="shared" si="1370"/>
        <v>206-3-25</v>
      </c>
    </row>
    <row r="12077" spans="1:5" x14ac:dyDescent="0.25">
      <c r="A12077">
        <f t="shared" si="1373"/>
        <v>206</v>
      </c>
      <c r="B12077">
        <f t="shared" si="1375"/>
        <v>3</v>
      </c>
      <c r="C12077">
        <f t="shared" si="1374"/>
        <v>26</v>
      </c>
      <c r="E12077" t="str">
        <f t="shared" si="1370"/>
        <v>206-3-26</v>
      </c>
    </row>
    <row r="12078" spans="1:5" x14ac:dyDescent="0.25">
      <c r="A12078">
        <f t="shared" si="1373"/>
        <v>206</v>
      </c>
      <c r="B12078">
        <f t="shared" si="1375"/>
        <v>3</v>
      </c>
      <c r="C12078">
        <f t="shared" si="1374"/>
        <v>27</v>
      </c>
      <c r="E12078" t="str">
        <f t="shared" si="1370"/>
        <v>206-3-27</v>
      </c>
    </row>
    <row r="12079" spans="1:5" x14ac:dyDescent="0.25">
      <c r="A12079">
        <f t="shared" si="1373"/>
        <v>206</v>
      </c>
      <c r="B12079">
        <f t="shared" si="1375"/>
        <v>3</v>
      </c>
      <c r="C12079">
        <f t="shared" si="1374"/>
        <v>28</v>
      </c>
      <c r="E12079" t="str">
        <f t="shared" si="1370"/>
        <v>206-3-28</v>
      </c>
    </row>
    <row r="12080" spans="1:5" x14ac:dyDescent="0.25">
      <c r="A12080">
        <f t="shared" si="1373"/>
        <v>206</v>
      </c>
      <c r="B12080">
        <f t="shared" si="1375"/>
        <v>3</v>
      </c>
      <c r="C12080">
        <f t="shared" si="1374"/>
        <v>29</v>
      </c>
      <c r="E12080" t="str">
        <f t="shared" si="1370"/>
        <v>206-3-29</v>
      </c>
    </row>
    <row r="12081" spans="1:5" x14ac:dyDescent="0.25">
      <c r="A12081">
        <f t="shared" si="1373"/>
        <v>206</v>
      </c>
      <c r="B12081">
        <f t="shared" si="1375"/>
        <v>3</v>
      </c>
      <c r="C12081">
        <f t="shared" si="1374"/>
        <v>30</v>
      </c>
      <c r="E12081" t="str">
        <f t="shared" si="1370"/>
        <v>206-3-30</v>
      </c>
    </row>
    <row r="12082" spans="1:5" x14ac:dyDescent="0.25">
      <c r="A12082">
        <f t="shared" si="1373"/>
        <v>206</v>
      </c>
      <c r="B12082">
        <f t="shared" si="1375"/>
        <v>3</v>
      </c>
      <c r="C12082">
        <f t="shared" si="1374"/>
        <v>31</v>
      </c>
      <c r="E12082" t="str">
        <f t="shared" si="1370"/>
        <v>206-3-31</v>
      </c>
    </row>
    <row r="12083" spans="1:5" x14ac:dyDescent="0.25">
      <c r="A12083">
        <f t="shared" si="1373"/>
        <v>206</v>
      </c>
      <c r="B12083">
        <f t="shared" si="1375"/>
        <v>3</v>
      </c>
      <c r="C12083">
        <f t="shared" si="1374"/>
        <v>32</v>
      </c>
      <c r="E12083" t="str">
        <f t="shared" si="1370"/>
        <v>206-3-32</v>
      </c>
    </row>
    <row r="12084" spans="1:5" x14ac:dyDescent="0.25">
      <c r="A12084">
        <f t="shared" si="1373"/>
        <v>206</v>
      </c>
      <c r="B12084">
        <f t="shared" si="1375"/>
        <v>3</v>
      </c>
      <c r="C12084">
        <f t="shared" si="1374"/>
        <v>33</v>
      </c>
      <c r="E12084" t="str">
        <f t="shared" si="1370"/>
        <v>206-3-33</v>
      </c>
    </row>
    <row r="12085" spans="1:5" x14ac:dyDescent="0.25">
      <c r="A12085">
        <f t="shared" ref="A12085:A12101" si="1376">A12084</f>
        <v>206</v>
      </c>
      <c r="B12085">
        <f t="shared" si="1375"/>
        <v>3</v>
      </c>
      <c r="C12085">
        <f t="shared" ref="C12085:C12101" si="1377">C12084+1</f>
        <v>34</v>
      </c>
      <c r="E12085" t="str">
        <f t="shared" si="1370"/>
        <v>206-3-34</v>
      </c>
    </row>
    <row r="12086" spans="1:5" x14ac:dyDescent="0.25">
      <c r="A12086">
        <f t="shared" si="1376"/>
        <v>206</v>
      </c>
      <c r="B12086">
        <f t="shared" si="1375"/>
        <v>3</v>
      </c>
      <c r="C12086">
        <f t="shared" si="1377"/>
        <v>35</v>
      </c>
      <c r="E12086" t="str">
        <f t="shared" si="1370"/>
        <v>206-3-35</v>
      </c>
    </row>
    <row r="12087" spans="1:5" x14ac:dyDescent="0.25">
      <c r="A12087">
        <f t="shared" si="1376"/>
        <v>206</v>
      </c>
      <c r="B12087">
        <f t="shared" si="1375"/>
        <v>3</v>
      </c>
      <c r="C12087">
        <f t="shared" si="1377"/>
        <v>36</v>
      </c>
      <c r="E12087" t="str">
        <f t="shared" si="1370"/>
        <v>206-3-36</v>
      </c>
    </row>
    <row r="12088" spans="1:5" x14ac:dyDescent="0.25">
      <c r="A12088">
        <f t="shared" si="1376"/>
        <v>206</v>
      </c>
      <c r="B12088">
        <f t="shared" si="1375"/>
        <v>3</v>
      </c>
      <c r="C12088">
        <f t="shared" si="1377"/>
        <v>37</v>
      </c>
      <c r="E12088" t="str">
        <f t="shared" si="1370"/>
        <v>206-3-37</v>
      </c>
    </row>
    <row r="12089" spans="1:5" x14ac:dyDescent="0.25">
      <c r="A12089">
        <f t="shared" si="1376"/>
        <v>206</v>
      </c>
      <c r="B12089">
        <f t="shared" si="1375"/>
        <v>3</v>
      </c>
      <c r="C12089">
        <f t="shared" si="1377"/>
        <v>38</v>
      </c>
      <c r="E12089" t="str">
        <f t="shared" si="1370"/>
        <v>206-3-38</v>
      </c>
    </row>
    <row r="12090" spans="1:5" x14ac:dyDescent="0.25">
      <c r="A12090">
        <f t="shared" si="1376"/>
        <v>206</v>
      </c>
      <c r="B12090">
        <f t="shared" si="1375"/>
        <v>3</v>
      </c>
      <c r="C12090">
        <f t="shared" si="1377"/>
        <v>39</v>
      </c>
      <c r="E12090" t="str">
        <f t="shared" si="1370"/>
        <v>206-3-39</v>
      </c>
    </row>
    <row r="12091" spans="1:5" x14ac:dyDescent="0.25">
      <c r="A12091">
        <f t="shared" si="1376"/>
        <v>206</v>
      </c>
      <c r="B12091">
        <f t="shared" si="1375"/>
        <v>3</v>
      </c>
      <c r="C12091">
        <f t="shared" si="1377"/>
        <v>40</v>
      </c>
      <c r="E12091" t="str">
        <f t="shared" si="1370"/>
        <v>206-3-40</v>
      </c>
    </row>
    <row r="12092" spans="1:5" x14ac:dyDescent="0.25">
      <c r="A12092">
        <f t="shared" si="1376"/>
        <v>206</v>
      </c>
      <c r="B12092">
        <f t="shared" si="1375"/>
        <v>3</v>
      </c>
      <c r="C12092">
        <f t="shared" si="1377"/>
        <v>41</v>
      </c>
      <c r="E12092" t="str">
        <f t="shared" si="1370"/>
        <v>206-3-41</v>
      </c>
    </row>
    <row r="12093" spans="1:5" x14ac:dyDescent="0.25">
      <c r="A12093">
        <f t="shared" si="1376"/>
        <v>206</v>
      </c>
      <c r="B12093">
        <f t="shared" si="1375"/>
        <v>3</v>
      </c>
      <c r="C12093">
        <f t="shared" si="1377"/>
        <v>42</v>
      </c>
      <c r="E12093" t="str">
        <f t="shared" si="1370"/>
        <v>206-3-42</v>
      </c>
    </row>
    <row r="12094" spans="1:5" x14ac:dyDescent="0.25">
      <c r="A12094">
        <f t="shared" si="1376"/>
        <v>206</v>
      </c>
      <c r="B12094">
        <f t="shared" si="1375"/>
        <v>3</v>
      </c>
      <c r="C12094">
        <f t="shared" si="1377"/>
        <v>43</v>
      </c>
      <c r="E12094" t="str">
        <f t="shared" si="1370"/>
        <v>206-3-43</v>
      </c>
    </row>
    <row r="12095" spans="1:5" x14ac:dyDescent="0.25">
      <c r="A12095">
        <f t="shared" si="1376"/>
        <v>206</v>
      </c>
      <c r="B12095">
        <f t="shared" si="1375"/>
        <v>3</v>
      </c>
      <c r="C12095">
        <f t="shared" si="1377"/>
        <v>44</v>
      </c>
      <c r="E12095" t="str">
        <f t="shared" si="1370"/>
        <v>206-3-44</v>
      </c>
    </row>
    <row r="12096" spans="1:5" x14ac:dyDescent="0.25">
      <c r="A12096">
        <f t="shared" si="1376"/>
        <v>206</v>
      </c>
      <c r="B12096">
        <f t="shared" si="1375"/>
        <v>3</v>
      </c>
      <c r="C12096">
        <f t="shared" si="1377"/>
        <v>45</v>
      </c>
      <c r="E12096" t="str">
        <f t="shared" si="1370"/>
        <v>206-3-45</v>
      </c>
    </row>
    <row r="12097" spans="1:5" x14ac:dyDescent="0.25">
      <c r="A12097">
        <f t="shared" si="1376"/>
        <v>206</v>
      </c>
      <c r="B12097">
        <f t="shared" si="1375"/>
        <v>3</v>
      </c>
      <c r="C12097">
        <f t="shared" si="1377"/>
        <v>46</v>
      </c>
      <c r="E12097" t="str">
        <f t="shared" si="1370"/>
        <v>206-3-46</v>
      </c>
    </row>
    <row r="12098" spans="1:5" x14ac:dyDescent="0.25">
      <c r="A12098">
        <f t="shared" si="1376"/>
        <v>206</v>
      </c>
      <c r="B12098">
        <f t="shared" si="1375"/>
        <v>3</v>
      </c>
      <c r="C12098">
        <f t="shared" si="1377"/>
        <v>47</v>
      </c>
      <c r="E12098" t="str">
        <f t="shared" ref="E12098:E12161" si="1378">A12098&amp;-B12098&amp;-C12098</f>
        <v>206-3-47</v>
      </c>
    </row>
    <row r="12099" spans="1:5" x14ac:dyDescent="0.25">
      <c r="A12099">
        <f t="shared" si="1376"/>
        <v>206</v>
      </c>
      <c r="B12099">
        <f t="shared" si="1375"/>
        <v>3</v>
      </c>
      <c r="C12099">
        <f t="shared" si="1377"/>
        <v>48</v>
      </c>
      <c r="E12099" t="str">
        <f t="shared" si="1378"/>
        <v>206-3-48</v>
      </c>
    </row>
    <row r="12100" spans="1:5" x14ac:dyDescent="0.25">
      <c r="A12100">
        <f t="shared" si="1376"/>
        <v>206</v>
      </c>
      <c r="B12100">
        <f t="shared" si="1375"/>
        <v>3</v>
      </c>
      <c r="C12100">
        <f t="shared" si="1377"/>
        <v>49</v>
      </c>
      <c r="E12100" t="str">
        <f t="shared" si="1378"/>
        <v>206-3-49</v>
      </c>
    </row>
    <row r="12101" spans="1:5" x14ac:dyDescent="0.25">
      <c r="A12101">
        <f t="shared" si="1376"/>
        <v>206</v>
      </c>
      <c r="B12101">
        <f t="shared" si="1375"/>
        <v>3</v>
      </c>
      <c r="C12101">
        <f t="shared" si="1377"/>
        <v>50</v>
      </c>
      <c r="E12101" t="str">
        <f t="shared" si="1378"/>
        <v>206-3-50</v>
      </c>
    </row>
    <row r="12102" spans="1:5" x14ac:dyDescent="0.25">
      <c r="A12102">
        <v>206</v>
      </c>
      <c r="B12102">
        <f t="shared" si="1375"/>
        <v>3</v>
      </c>
      <c r="C12102">
        <v>1</v>
      </c>
      <c r="E12102" t="str">
        <f t="shared" si="1378"/>
        <v>206-3-1</v>
      </c>
    </row>
    <row r="12103" spans="1:5" x14ac:dyDescent="0.25">
      <c r="A12103">
        <f t="shared" ref="A12103:A12134" si="1379">A12102</f>
        <v>206</v>
      </c>
      <c r="B12103">
        <f t="shared" si="1375"/>
        <v>3</v>
      </c>
      <c r="C12103">
        <f t="shared" ref="C12103:C12134" si="1380">C12102+1</f>
        <v>2</v>
      </c>
      <c r="E12103" t="str">
        <f t="shared" si="1378"/>
        <v>206-3-2</v>
      </c>
    </row>
    <row r="12104" spans="1:5" x14ac:dyDescent="0.25">
      <c r="A12104">
        <f t="shared" si="1379"/>
        <v>206</v>
      </c>
      <c r="B12104">
        <f t="shared" si="1375"/>
        <v>3</v>
      </c>
      <c r="C12104">
        <f t="shared" si="1380"/>
        <v>3</v>
      </c>
      <c r="E12104" t="str">
        <f t="shared" si="1378"/>
        <v>206-3-3</v>
      </c>
    </row>
    <row r="12105" spans="1:5" x14ac:dyDescent="0.25">
      <c r="A12105">
        <f t="shared" si="1379"/>
        <v>206</v>
      </c>
      <c r="B12105">
        <f t="shared" si="1375"/>
        <v>3</v>
      </c>
      <c r="C12105">
        <f t="shared" si="1380"/>
        <v>4</v>
      </c>
      <c r="E12105" t="str">
        <f t="shared" si="1378"/>
        <v>206-3-4</v>
      </c>
    </row>
    <row r="12106" spans="1:5" x14ac:dyDescent="0.25">
      <c r="A12106">
        <f t="shared" si="1379"/>
        <v>206</v>
      </c>
      <c r="B12106">
        <f t="shared" si="1375"/>
        <v>3</v>
      </c>
      <c r="C12106">
        <f t="shared" si="1380"/>
        <v>5</v>
      </c>
      <c r="E12106" t="str">
        <f t="shared" si="1378"/>
        <v>206-3-5</v>
      </c>
    </row>
    <row r="12107" spans="1:5" x14ac:dyDescent="0.25">
      <c r="A12107">
        <f t="shared" si="1379"/>
        <v>206</v>
      </c>
      <c r="B12107">
        <f t="shared" si="1375"/>
        <v>3</v>
      </c>
      <c r="C12107">
        <f t="shared" si="1380"/>
        <v>6</v>
      </c>
      <c r="E12107" t="str">
        <f t="shared" si="1378"/>
        <v>206-3-6</v>
      </c>
    </row>
    <row r="12108" spans="1:5" x14ac:dyDescent="0.25">
      <c r="A12108">
        <f t="shared" si="1379"/>
        <v>206</v>
      </c>
      <c r="B12108">
        <f t="shared" si="1375"/>
        <v>3</v>
      </c>
      <c r="C12108">
        <f t="shared" si="1380"/>
        <v>7</v>
      </c>
      <c r="E12108" t="str">
        <f t="shared" si="1378"/>
        <v>206-3-7</v>
      </c>
    </row>
    <row r="12109" spans="1:5" x14ac:dyDescent="0.25">
      <c r="A12109">
        <f t="shared" si="1379"/>
        <v>206</v>
      </c>
      <c r="B12109">
        <f t="shared" si="1375"/>
        <v>3</v>
      </c>
      <c r="C12109">
        <f t="shared" si="1380"/>
        <v>8</v>
      </c>
      <c r="E12109" t="str">
        <f t="shared" si="1378"/>
        <v>206-3-8</v>
      </c>
    </row>
    <row r="12110" spans="1:5" x14ac:dyDescent="0.25">
      <c r="A12110">
        <f t="shared" si="1379"/>
        <v>206</v>
      </c>
      <c r="B12110">
        <f t="shared" si="1375"/>
        <v>3</v>
      </c>
      <c r="C12110">
        <f t="shared" si="1380"/>
        <v>9</v>
      </c>
      <c r="E12110" t="str">
        <f t="shared" si="1378"/>
        <v>206-3-9</v>
      </c>
    </row>
    <row r="12111" spans="1:5" x14ac:dyDescent="0.25">
      <c r="A12111">
        <f t="shared" si="1379"/>
        <v>206</v>
      </c>
      <c r="B12111">
        <f t="shared" si="1375"/>
        <v>3</v>
      </c>
      <c r="C12111">
        <f t="shared" si="1380"/>
        <v>10</v>
      </c>
      <c r="E12111" t="str">
        <f t="shared" si="1378"/>
        <v>206-3-10</v>
      </c>
    </row>
    <row r="12112" spans="1:5" x14ac:dyDescent="0.25">
      <c r="A12112">
        <f t="shared" si="1379"/>
        <v>206</v>
      </c>
      <c r="B12112">
        <f t="shared" si="1375"/>
        <v>3</v>
      </c>
      <c r="C12112">
        <f t="shared" si="1380"/>
        <v>11</v>
      </c>
      <c r="E12112" t="str">
        <f t="shared" si="1378"/>
        <v>206-3-11</v>
      </c>
    </row>
    <row r="12113" spans="1:5" x14ac:dyDescent="0.25">
      <c r="A12113">
        <f t="shared" si="1379"/>
        <v>206</v>
      </c>
      <c r="B12113">
        <f t="shared" si="1375"/>
        <v>3</v>
      </c>
      <c r="C12113">
        <f t="shared" si="1380"/>
        <v>12</v>
      </c>
      <c r="E12113" t="str">
        <f t="shared" si="1378"/>
        <v>206-3-12</v>
      </c>
    </row>
    <row r="12114" spans="1:5" x14ac:dyDescent="0.25">
      <c r="A12114">
        <f t="shared" si="1379"/>
        <v>206</v>
      </c>
      <c r="B12114">
        <f t="shared" si="1375"/>
        <v>3</v>
      </c>
      <c r="C12114">
        <f t="shared" si="1380"/>
        <v>13</v>
      </c>
      <c r="E12114" t="str">
        <f t="shared" si="1378"/>
        <v>206-3-13</v>
      </c>
    </row>
    <row r="12115" spans="1:5" x14ac:dyDescent="0.25">
      <c r="A12115">
        <f t="shared" si="1379"/>
        <v>206</v>
      </c>
      <c r="B12115">
        <f t="shared" si="1375"/>
        <v>3</v>
      </c>
      <c r="C12115">
        <f t="shared" si="1380"/>
        <v>14</v>
      </c>
      <c r="E12115" t="str">
        <f t="shared" si="1378"/>
        <v>206-3-14</v>
      </c>
    </row>
    <row r="12116" spans="1:5" x14ac:dyDescent="0.25">
      <c r="A12116">
        <f t="shared" si="1379"/>
        <v>206</v>
      </c>
      <c r="B12116">
        <f t="shared" si="1375"/>
        <v>3</v>
      </c>
      <c r="C12116">
        <f t="shared" si="1380"/>
        <v>15</v>
      </c>
      <c r="E12116" t="str">
        <f t="shared" si="1378"/>
        <v>206-3-15</v>
      </c>
    </row>
    <row r="12117" spans="1:5" x14ac:dyDescent="0.25">
      <c r="A12117">
        <f t="shared" si="1379"/>
        <v>206</v>
      </c>
      <c r="B12117">
        <f t="shared" si="1375"/>
        <v>3</v>
      </c>
      <c r="C12117">
        <f t="shared" si="1380"/>
        <v>16</v>
      </c>
      <c r="E12117" t="str">
        <f t="shared" si="1378"/>
        <v>206-3-16</v>
      </c>
    </row>
    <row r="12118" spans="1:5" x14ac:dyDescent="0.25">
      <c r="A12118">
        <f t="shared" si="1379"/>
        <v>206</v>
      </c>
      <c r="B12118">
        <f t="shared" si="1375"/>
        <v>3</v>
      </c>
      <c r="C12118">
        <f t="shared" si="1380"/>
        <v>17</v>
      </c>
      <c r="E12118" t="str">
        <f t="shared" si="1378"/>
        <v>206-3-17</v>
      </c>
    </row>
    <row r="12119" spans="1:5" x14ac:dyDescent="0.25">
      <c r="A12119">
        <f t="shared" si="1379"/>
        <v>206</v>
      </c>
      <c r="B12119">
        <f t="shared" si="1375"/>
        <v>3</v>
      </c>
      <c r="C12119">
        <f t="shared" si="1380"/>
        <v>18</v>
      </c>
      <c r="E12119" t="str">
        <f t="shared" si="1378"/>
        <v>206-3-18</v>
      </c>
    </row>
    <row r="12120" spans="1:5" x14ac:dyDescent="0.25">
      <c r="A12120">
        <f t="shared" si="1379"/>
        <v>206</v>
      </c>
      <c r="B12120">
        <f t="shared" si="1375"/>
        <v>3</v>
      </c>
      <c r="C12120">
        <f t="shared" si="1380"/>
        <v>19</v>
      </c>
      <c r="E12120" t="str">
        <f t="shared" si="1378"/>
        <v>206-3-19</v>
      </c>
    </row>
    <row r="12121" spans="1:5" x14ac:dyDescent="0.25">
      <c r="A12121">
        <f t="shared" si="1379"/>
        <v>206</v>
      </c>
      <c r="B12121">
        <f t="shared" si="1375"/>
        <v>3</v>
      </c>
      <c r="C12121">
        <f t="shared" si="1380"/>
        <v>20</v>
      </c>
      <c r="E12121" t="str">
        <f t="shared" si="1378"/>
        <v>206-3-20</v>
      </c>
    </row>
    <row r="12122" spans="1:5" x14ac:dyDescent="0.25">
      <c r="A12122">
        <f t="shared" si="1379"/>
        <v>206</v>
      </c>
      <c r="B12122">
        <f t="shared" si="1375"/>
        <v>3</v>
      </c>
      <c r="C12122">
        <f t="shared" si="1380"/>
        <v>21</v>
      </c>
      <c r="E12122" t="str">
        <f t="shared" si="1378"/>
        <v>206-3-21</v>
      </c>
    </row>
    <row r="12123" spans="1:5" x14ac:dyDescent="0.25">
      <c r="A12123">
        <f t="shared" si="1379"/>
        <v>206</v>
      </c>
      <c r="B12123">
        <f t="shared" si="1375"/>
        <v>3</v>
      </c>
      <c r="C12123">
        <f t="shared" si="1380"/>
        <v>22</v>
      </c>
      <c r="E12123" t="str">
        <f t="shared" si="1378"/>
        <v>206-3-22</v>
      </c>
    </row>
    <row r="12124" spans="1:5" x14ac:dyDescent="0.25">
      <c r="A12124">
        <f t="shared" si="1379"/>
        <v>206</v>
      </c>
      <c r="B12124">
        <f t="shared" si="1375"/>
        <v>3</v>
      </c>
      <c r="C12124">
        <f t="shared" si="1380"/>
        <v>23</v>
      </c>
      <c r="E12124" t="str">
        <f t="shared" si="1378"/>
        <v>206-3-23</v>
      </c>
    </row>
    <row r="12125" spans="1:5" x14ac:dyDescent="0.25">
      <c r="A12125">
        <f t="shared" si="1379"/>
        <v>206</v>
      </c>
      <c r="B12125">
        <f t="shared" si="1375"/>
        <v>3</v>
      </c>
      <c r="C12125">
        <f t="shared" si="1380"/>
        <v>24</v>
      </c>
      <c r="E12125" t="str">
        <f t="shared" si="1378"/>
        <v>206-3-24</v>
      </c>
    </row>
    <row r="12126" spans="1:5" x14ac:dyDescent="0.25">
      <c r="A12126">
        <f t="shared" si="1379"/>
        <v>206</v>
      </c>
      <c r="B12126">
        <f t="shared" si="1375"/>
        <v>3</v>
      </c>
      <c r="C12126">
        <f t="shared" si="1380"/>
        <v>25</v>
      </c>
      <c r="E12126" t="str">
        <f t="shared" si="1378"/>
        <v>206-3-25</v>
      </c>
    </row>
    <row r="12127" spans="1:5" x14ac:dyDescent="0.25">
      <c r="A12127">
        <f t="shared" si="1379"/>
        <v>206</v>
      </c>
      <c r="B12127">
        <f t="shared" si="1375"/>
        <v>3</v>
      </c>
      <c r="C12127">
        <f t="shared" si="1380"/>
        <v>26</v>
      </c>
      <c r="E12127" t="str">
        <f t="shared" si="1378"/>
        <v>206-3-26</v>
      </c>
    </row>
    <row r="12128" spans="1:5" x14ac:dyDescent="0.25">
      <c r="A12128">
        <f t="shared" si="1379"/>
        <v>206</v>
      </c>
      <c r="B12128">
        <f t="shared" si="1375"/>
        <v>3</v>
      </c>
      <c r="C12128">
        <f t="shared" si="1380"/>
        <v>27</v>
      </c>
      <c r="E12128" t="str">
        <f t="shared" si="1378"/>
        <v>206-3-27</v>
      </c>
    </row>
    <row r="12129" spans="1:5" x14ac:dyDescent="0.25">
      <c r="A12129">
        <f t="shared" si="1379"/>
        <v>206</v>
      </c>
      <c r="B12129">
        <f t="shared" si="1375"/>
        <v>3</v>
      </c>
      <c r="C12129">
        <f t="shared" si="1380"/>
        <v>28</v>
      </c>
      <c r="E12129" t="str">
        <f t="shared" si="1378"/>
        <v>206-3-28</v>
      </c>
    </row>
    <row r="12130" spans="1:5" x14ac:dyDescent="0.25">
      <c r="A12130">
        <f t="shared" si="1379"/>
        <v>206</v>
      </c>
      <c r="B12130">
        <f t="shared" ref="B12130:B12193" si="1381">B12129</f>
        <v>3</v>
      </c>
      <c r="C12130">
        <f t="shared" si="1380"/>
        <v>29</v>
      </c>
      <c r="E12130" t="str">
        <f t="shared" si="1378"/>
        <v>206-3-29</v>
      </c>
    </row>
    <row r="12131" spans="1:5" x14ac:dyDescent="0.25">
      <c r="A12131">
        <f t="shared" si="1379"/>
        <v>206</v>
      </c>
      <c r="B12131">
        <f t="shared" si="1381"/>
        <v>3</v>
      </c>
      <c r="C12131">
        <f t="shared" si="1380"/>
        <v>30</v>
      </c>
      <c r="E12131" t="str">
        <f t="shared" si="1378"/>
        <v>206-3-30</v>
      </c>
    </row>
    <row r="12132" spans="1:5" x14ac:dyDescent="0.25">
      <c r="A12132">
        <f t="shared" si="1379"/>
        <v>206</v>
      </c>
      <c r="B12132">
        <f t="shared" si="1381"/>
        <v>3</v>
      </c>
      <c r="C12132">
        <f t="shared" si="1380"/>
        <v>31</v>
      </c>
      <c r="E12132" t="str">
        <f t="shared" si="1378"/>
        <v>206-3-31</v>
      </c>
    </row>
    <row r="12133" spans="1:5" x14ac:dyDescent="0.25">
      <c r="A12133">
        <f t="shared" si="1379"/>
        <v>206</v>
      </c>
      <c r="B12133">
        <f t="shared" si="1381"/>
        <v>3</v>
      </c>
      <c r="C12133">
        <f t="shared" si="1380"/>
        <v>32</v>
      </c>
      <c r="E12133" t="str">
        <f t="shared" si="1378"/>
        <v>206-3-32</v>
      </c>
    </row>
    <row r="12134" spans="1:5" x14ac:dyDescent="0.25">
      <c r="A12134">
        <f t="shared" si="1379"/>
        <v>206</v>
      </c>
      <c r="B12134">
        <f t="shared" si="1381"/>
        <v>3</v>
      </c>
      <c r="C12134">
        <f t="shared" si="1380"/>
        <v>33</v>
      </c>
      <c r="E12134" t="str">
        <f t="shared" si="1378"/>
        <v>206-3-33</v>
      </c>
    </row>
    <row r="12135" spans="1:5" x14ac:dyDescent="0.25">
      <c r="A12135">
        <f t="shared" ref="A12135:A12151" si="1382">A12134</f>
        <v>206</v>
      </c>
      <c r="B12135">
        <f t="shared" si="1381"/>
        <v>3</v>
      </c>
      <c r="C12135">
        <f t="shared" ref="C12135:C12151" si="1383">C12134+1</f>
        <v>34</v>
      </c>
      <c r="E12135" t="str">
        <f t="shared" si="1378"/>
        <v>206-3-34</v>
      </c>
    </row>
    <row r="12136" spans="1:5" x14ac:dyDescent="0.25">
      <c r="A12136">
        <f t="shared" si="1382"/>
        <v>206</v>
      </c>
      <c r="B12136">
        <f t="shared" si="1381"/>
        <v>3</v>
      </c>
      <c r="C12136">
        <f t="shared" si="1383"/>
        <v>35</v>
      </c>
      <c r="E12136" t="str">
        <f t="shared" si="1378"/>
        <v>206-3-35</v>
      </c>
    </row>
    <row r="12137" spans="1:5" x14ac:dyDescent="0.25">
      <c r="A12137">
        <f t="shared" si="1382"/>
        <v>206</v>
      </c>
      <c r="B12137">
        <f t="shared" si="1381"/>
        <v>3</v>
      </c>
      <c r="C12137">
        <f t="shared" si="1383"/>
        <v>36</v>
      </c>
      <c r="E12137" t="str">
        <f t="shared" si="1378"/>
        <v>206-3-36</v>
      </c>
    </row>
    <row r="12138" spans="1:5" x14ac:dyDescent="0.25">
      <c r="A12138">
        <f t="shared" si="1382"/>
        <v>206</v>
      </c>
      <c r="B12138">
        <f t="shared" si="1381"/>
        <v>3</v>
      </c>
      <c r="C12138">
        <f t="shared" si="1383"/>
        <v>37</v>
      </c>
      <c r="E12138" t="str">
        <f t="shared" si="1378"/>
        <v>206-3-37</v>
      </c>
    </row>
    <row r="12139" spans="1:5" x14ac:dyDescent="0.25">
      <c r="A12139">
        <f t="shared" si="1382"/>
        <v>206</v>
      </c>
      <c r="B12139">
        <f t="shared" si="1381"/>
        <v>3</v>
      </c>
      <c r="C12139">
        <f t="shared" si="1383"/>
        <v>38</v>
      </c>
      <c r="E12139" t="str">
        <f t="shared" si="1378"/>
        <v>206-3-38</v>
      </c>
    </row>
    <row r="12140" spans="1:5" x14ac:dyDescent="0.25">
      <c r="A12140">
        <f t="shared" si="1382"/>
        <v>206</v>
      </c>
      <c r="B12140">
        <f t="shared" si="1381"/>
        <v>3</v>
      </c>
      <c r="C12140">
        <f t="shared" si="1383"/>
        <v>39</v>
      </c>
      <c r="E12140" t="str">
        <f t="shared" si="1378"/>
        <v>206-3-39</v>
      </c>
    </row>
    <row r="12141" spans="1:5" x14ac:dyDescent="0.25">
      <c r="A12141">
        <f t="shared" si="1382"/>
        <v>206</v>
      </c>
      <c r="B12141">
        <f t="shared" si="1381"/>
        <v>3</v>
      </c>
      <c r="C12141">
        <f t="shared" si="1383"/>
        <v>40</v>
      </c>
      <c r="E12141" t="str">
        <f t="shared" si="1378"/>
        <v>206-3-40</v>
      </c>
    </row>
    <row r="12142" spans="1:5" x14ac:dyDescent="0.25">
      <c r="A12142">
        <f t="shared" si="1382"/>
        <v>206</v>
      </c>
      <c r="B12142">
        <f t="shared" si="1381"/>
        <v>3</v>
      </c>
      <c r="C12142">
        <f t="shared" si="1383"/>
        <v>41</v>
      </c>
      <c r="E12142" t="str">
        <f t="shared" si="1378"/>
        <v>206-3-41</v>
      </c>
    </row>
    <row r="12143" spans="1:5" x14ac:dyDescent="0.25">
      <c r="A12143">
        <f t="shared" si="1382"/>
        <v>206</v>
      </c>
      <c r="B12143">
        <f t="shared" si="1381"/>
        <v>3</v>
      </c>
      <c r="C12143">
        <f t="shared" si="1383"/>
        <v>42</v>
      </c>
      <c r="E12143" t="str">
        <f t="shared" si="1378"/>
        <v>206-3-42</v>
      </c>
    </row>
    <row r="12144" spans="1:5" x14ac:dyDescent="0.25">
      <c r="A12144">
        <f t="shared" si="1382"/>
        <v>206</v>
      </c>
      <c r="B12144">
        <f t="shared" si="1381"/>
        <v>3</v>
      </c>
      <c r="C12144">
        <f t="shared" si="1383"/>
        <v>43</v>
      </c>
      <c r="E12144" t="str">
        <f t="shared" si="1378"/>
        <v>206-3-43</v>
      </c>
    </row>
    <row r="12145" spans="1:5" x14ac:dyDescent="0.25">
      <c r="A12145">
        <f t="shared" si="1382"/>
        <v>206</v>
      </c>
      <c r="B12145">
        <f t="shared" si="1381"/>
        <v>3</v>
      </c>
      <c r="C12145">
        <f t="shared" si="1383"/>
        <v>44</v>
      </c>
      <c r="E12145" t="str">
        <f t="shared" si="1378"/>
        <v>206-3-44</v>
      </c>
    </row>
    <row r="12146" spans="1:5" x14ac:dyDescent="0.25">
      <c r="A12146">
        <f t="shared" si="1382"/>
        <v>206</v>
      </c>
      <c r="B12146">
        <f t="shared" si="1381"/>
        <v>3</v>
      </c>
      <c r="C12146">
        <f t="shared" si="1383"/>
        <v>45</v>
      </c>
      <c r="E12146" t="str">
        <f t="shared" si="1378"/>
        <v>206-3-45</v>
      </c>
    </row>
    <row r="12147" spans="1:5" x14ac:dyDescent="0.25">
      <c r="A12147">
        <f t="shared" si="1382"/>
        <v>206</v>
      </c>
      <c r="B12147">
        <f t="shared" si="1381"/>
        <v>3</v>
      </c>
      <c r="C12147">
        <f t="shared" si="1383"/>
        <v>46</v>
      </c>
      <c r="E12147" t="str">
        <f t="shared" si="1378"/>
        <v>206-3-46</v>
      </c>
    </row>
    <row r="12148" spans="1:5" x14ac:dyDescent="0.25">
      <c r="A12148">
        <f t="shared" si="1382"/>
        <v>206</v>
      </c>
      <c r="B12148">
        <f t="shared" si="1381"/>
        <v>3</v>
      </c>
      <c r="C12148">
        <f t="shared" si="1383"/>
        <v>47</v>
      </c>
      <c r="E12148" t="str">
        <f t="shared" si="1378"/>
        <v>206-3-47</v>
      </c>
    </row>
    <row r="12149" spans="1:5" x14ac:dyDescent="0.25">
      <c r="A12149">
        <f t="shared" si="1382"/>
        <v>206</v>
      </c>
      <c r="B12149">
        <f t="shared" si="1381"/>
        <v>3</v>
      </c>
      <c r="C12149">
        <f t="shared" si="1383"/>
        <v>48</v>
      </c>
      <c r="E12149" t="str">
        <f t="shared" si="1378"/>
        <v>206-3-48</v>
      </c>
    </row>
    <row r="12150" spans="1:5" x14ac:dyDescent="0.25">
      <c r="A12150">
        <f t="shared" si="1382"/>
        <v>206</v>
      </c>
      <c r="B12150">
        <f t="shared" si="1381"/>
        <v>3</v>
      </c>
      <c r="C12150">
        <f t="shared" si="1383"/>
        <v>49</v>
      </c>
      <c r="E12150" t="str">
        <f t="shared" si="1378"/>
        <v>206-3-49</v>
      </c>
    </row>
    <row r="12151" spans="1:5" x14ac:dyDescent="0.25">
      <c r="A12151">
        <f t="shared" si="1382"/>
        <v>206</v>
      </c>
      <c r="B12151">
        <f t="shared" si="1381"/>
        <v>3</v>
      </c>
      <c r="C12151">
        <f t="shared" si="1383"/>
        <v>50</v>
      </c>
      <c r="E12151" t="str">
        <f t="shared" si="1378"/>
        <v>206-3-50</v>
      </c>
    </row>
    <row r="12152" spans="1:5" x14ac:dyDescent="0.25">
      <c r="A12152">
        <v>206</v>
      </c>
      <c r="B12152">
        <f t="shared" si="1381"/>
        <v>3</v>
      </c>
      <c r="C12152">
        <v>1</v>
      </c>
      <c r="E12152" t="str">
        <f t="shared" si="1378"/>
        <v>206-3-1</v>
      </c>
    </row>
    <row r="12153" spans="1:5" x14ac:dyDescent="0.25">
      <c r="A12153">
        <f t="shared" ref="A12153:A12184" si="1384">A12152</f>
        <v>206</v>
      </c>
      <c r="B12153">
        <f t="shared" si="1381"/>
        <v>3</v>
      </c>
      <c r="C12153">
        <f t="shared" ref="C12153:C12184" si="1385">C12152+1</f>
        <v>2</v>
      </c>
      <c r="E12153" t="str">
        <f t="shared" si="1378"/>
        <v>206-3-2</v>
      </c>
    </row>
    <row r="12154" spans="1:5" x14ac:dyDescent="0.25">
      <c r="A12154">
        <f t="shared" si="1384"/>
        <v>206</v>
      </c>
      <c r="B12154">
        <f t="shared" si="1381"/>
        <v>3</v>
      </c>
      <c r="C12154">
        <f t="shared" si="1385"/>
        <v>3</v>
      </c>
      <c r="E12154" t="str">
        <f t="shared" si="1378"/>
        <v>206-3-3</v>
      </c>
    </row>
    <row r="12155" spans="1:5" x14ac:dyDescent="0.25">
      <c r="A12155">
        <f t="shared" si="1384"/>
        <v>206</v>
      </c>
      <c r="B12155">
        <f t="shared" si="1381"/>
        <v>3</v>
      </c>
      <c r="C12155">
        <f t="shared" si="1385"/>
        <v>4</v>
      </c>
      <c r="E12155" t="str">
        <f t="shared" si="1378"/>
        <v>206-3-4</v>
      </c>
    </row>
    <row r="12156" spans="1:5" x14ac:dyDescent="0.25">
      <c r="A12156">
        <f t="shared" si="1384"/>
        <v>206</v>
      </c>
      <c r="B12156">
        <f t="shared" si="1381"/>
        <v>3</v>
      </c>
      <c r="C12156">
        <f t="shared" si="1385"/>
        <v>5</v>
      </c>
      <c r="E12156" t="str">
        <f t="shared" si="1378"/>
        <v>206-3-5</v>
      </c>
    </row>
    <row r="12157" spans="1:5" x14ac:dyDescent="0.25">
      <c r="A12157">
        <f t="shared" si="1384"/>
        <v>206</v>
      </c>
      <c r="B12157">
        <f t="shared" si="1381"/>
        <v>3</v>
      </c>
      <c r="C12157">
        <f t="shared" si="1385"/>
        <v>6</v>
      </c>
      <c r="E12157" t="str">
        <f t="shared" si="1378"/>
        <v>206-3-6</v>
      </c>
    </row>
    <row r="12158" spans="1:5" x14ac:dyDescent="0.25">
      <c r="A12158">
        <f t="shared" si="1384"/>
        <v>206</v>
      </c>
      <c r="B12158">
        <f t="shared" si="1381"/>
        <v>3</v>
      </c>
      <c r="C12158">
        <f t="shared" si="1385"/>
        <v>7</v>
      </c>
      <c r="E12158" t="str">
        <f t="shared" si="1378"/>
        <v>206-3-7</v>
      </c>
    </row>
    <row r="12159" spans="1:5" x14ac:dyDescent="0.25">
      <c r="A12159">
        <f t="shared" si="1384"/>
        <v>206</v>
      </c>
      <c r="B12159">
        <f t="shared" si="1381"/>
        <v>3</v>
      </c>
      <c r="C12159">
        <f t="shared" si="1385"/>
        <v>8</v>
      </c>
      <c r="E12159" t="str">
        <f t="shared" si="1378"/>
        <v>206-3-8</v>
      </c>
    </row>
    <row r="12160" spans="1:5" x14ac:dyDescent="0.25">
      <c r="A12160">
        <f t="shared" si="1384"/>
        <v>206</v>
      </c>
      <c r="B12160">
        <f t="shared" si="1381"/>
        <v>3</v>
      </c>
      <c r="C12160">
        <f t="shared" si="1385"/>
        <v>9</v>
      </c>
      <c r="E12160" t="str">
        <f t="shared" si="1378"/>
        <v>206-3-9</v>
      </c>
    </row>
    <row r="12161" spans="1:5" x14ac:dyDescent="0.25">
      <c r="A12161">
        <f t="shared" si="1384"/>
        <v>206</v>
      </c>
      <c r="B12161">
        <f t="shared" si="1381"/>
        <v>3</v>
      </c>
      <c r="C12161">
        <f t="shared" si="1385"/>
        <v>10</v>
      </c>
      <c r="E12161" t="str">
        <f t="shared" si="1378"/>
        <v>206-3-10</v>
      </c>
    </row>
    <row r="12162" spans="1:5" x14ac:dyDescent="0.25">
      <c r="A12162">
        <f t="shared" si="1384"/>
        <v>206</v>
      </c>
      <c r="B12162">
        <f t="shared" si="1381"/>
        <v>3</v>
      </c>
      <c r="C12162">
        <f t="shared" si="1385"/>
        <v>11</v>
      </c>
      <c r="E12162" t="str">
        <f t="shared" ref="E12162:E12225" si="1386">A12162&amp;-B12162&amp;-C12162</f>
        <v>206-3-11</v>
      </c>
    </row>
    <row r="12163" spans="1:5" x14ac:dyDescent="0.25">
      <c r="A12163">
        <f t="shared" si="1384"/>
        <v>206</v>
      </c>
      <c r="B12163">
        <f t="shared" si="1381"/>
        <v>3</v>
      </c>
      <c r="C12163">
        <f t="shared" si="1385"/>
        <v>12</v>
      </c>
      <c r="E12163" t="str">
        <f t="shared" si="1386"/>
        <v>206-3-12</v>
      </c>
    </row>
    <row r="12164" spans="1:5" x14ac:dyDescent="0.25">
      <c r="A12164">
        <f t="shared" si="1384"/>
        <v>206</v>
      </c>
      <c r="B12164">
        <f t="shared" si="1381"/>
        <v>3</v>
      </c>
      <c r="C12164">
        <f t="shared" si="1385"/>
        <v>13</v>
      </c>
      <c r="E12164" t="str">
        <f t="shared" si="1386"/>
        <v>206-3-13</v>
      </c>
    </row>
    <row r="12165" spans="1:5" x14ac:dyDescent="0.25">
      <c r="A12165">
        <f t="shared" si="1384"/>
        <v>206</v>
      </c>
      <c r="B12165">
        <f t="shared" si="1381"/>
        <v>3</v>
      </c>
      <c r="C12165">
        <f t="shared" si="1385"/>
        <v>14</v>
      </c>
      <c r="E12165" t="str">
        <f t="shared" si="1386"/>
        <v>206-3-14</v>
      </c>
    </row>
    <row r="12166" spans="1:5" x14ac:dyDescent="0.25">
      <c r="A12166">
        <f t="shared" si="1384"/>
        <v>206</v>
      </c>
      <c r="B12166">
        <f t="shared" si="1381"/>
        <v>3</v>
      </c>
      <c r="C12166">
        <f t="shared" si="1385"/>
        <v>15</v>
      </c>
      <c r="E12166" t="str">
        <f t="shared" si="1386"/>
        <v>206-3-15</v>
      </c>
    </row>
    <row r="12167" spans="1:5" x14ac:dyDescent="0.25">
      <c r="A12167">
        <f t="shared" si="1384"/>
        <v>206</v>
      </c>
      <c r="B12167">
        <f t="shared" si="1381"/>
        <v>3</v>
      </c>
      <c r="C12167">
        <f t="shared" si="1385"/>
        <v>16</v>
      </c>
      <c r="E12167" t="str">
        <f t="shared" si="1386"/>
        <v>206-3-16</v>
      </c>
    </row>
    <row r="12168" spans="1:5" x14ac:dyDescent="0.25">
      <c r="A12168">
        <f t="shared" si="1384"/>
        <v>206</v>
      </c>
      <c r="B12168">
        <f t="shared" si="1381"/>
        <v>3</v>
      </c>
      <c r="C12168">
        <f t="shared" si="1385"/>
        <v>17</v>
      </c>
      <c r="E12168" t="str">
        <f t="shared" si="1386"/>
        <v>206-3-17</v>
      </c>
    </row>
    <row r="12169" spans="1:5" x14ac:dyDescent="0.25">
      <c r="A12169">
        <f t="shared" si="1384"/>
        <v>206</v>
      </c>
      <c r="B12169">
        <f t="shared" si="1381"/>
        <v>3</v>
      </c>
      <c r="C12169">
        <f t="shared" si="1385"/>
        <v>18</v>
      </c>
      <c r="E12169" t="str">
        <f t="shared" si="1386"/>
        <v>206-3-18</v>
      </c>
    </row>
    <row r="12170" spans="1:5" x14ac:dyDescent="0.25">
      <c r="A12170">
        <f t="shared" si="1384"/>
        <v>206</v>
      </c>
      <c r="B12170">
        <f t="shared" si="1381"/>
        <v>3</v>
      </c>
      <c r="C12170">
        <f t="shared" si="1385"/>
        <v>19</v>
      </c>
      <c r="E12170" t="str">
        <f t="shared" si="1386"/>
        <v>206-3-19</v>
      </c>
    </row>
    <row r="12171" spans="1:5" x14ac:dyDescent="0.25">
      <c r="A12171">
        <f t="shared" si="1384"/>
        <v>206</v>
      </c>
      <c r="B12171">
        <f t="shared" si="1381"/>
        <v>3</v>
      </c>
      <c r="C12171">
        <f t="shared" si="1385"/>
        <v>20</v>
      </c>
      <c r="E12171" t="str">
        <f t="shared" si="1386"/>
        <v>206-3-20</v>
      </c>
    </row>
    <row r="12172" spans="1:5" x14ac:dyDescent="0.25">
      <c r="A12172">
        <f t="shared" si="1384"/>
        <v>206</v>
      </c>
      <c r="B12172">
        <f t="shared" si="1381"/>
        <v>3</v>
      </c>
      <c r="C12172">
        <f t="shared" si="1385"/>
        <v>21</v>
      </c>
      <c r="E12172" t="str">
        <f t="shared" si="1386"/>
        <v>206-3-21</v>
      </c>
    </row>
    <row r="12173" spans="1:5" x14ac:dyDescent="0.25">
      <c r="A12173">
        <f t="shared" si="1384"/>
        <v>206</v>
      </c>
      <c r="B12173">
        <f t="shared" si="1381"/>
        <v>3</v>
      </c>
      <c r="C12173">
        <f t="shared" si="1385"/>
        <v>22</v>
      </c>
      <c r="E12173" t="str">
        <f t="shared" si="1386"/>
        <v>206-3-22</v>
      </c>
    </row>
    <row r="12174" spans="1:5" x14ac:dyDescent="0.25">
      <c r="A12174">
        <f t="shared" si="1384"/>
        <v>206</v>
      </c>
      <c r="B12174">
        <f t="shared" si="1381"/>
        <v>3</v>
      </c>
      <c r="C12174">
        <f t="shared" si="1385"/>
        <v>23</v>
      </c>
      <c r="E12174" t="str">
        <f t="shared" si="1386"/>
        <v>206-3-23</v>
      </c>
    </row>
    <row r="12175" spans="1:5" x14ac:dyDescent="0.25">
      <c r="A12175">
        <f t="shared" si="1384"/>
        <v>206</v>
      </c>
      <c r="B12175">
        <f t="shared" si="1381"/>
        <v>3</v>
      </c>
      <c r="C12175">
        <f t="shared" si="1385"/>
        <v>24</v>
      </c>
      <c r="E12175" t="str">
        <f t="shared" si="1386"/>
        <v>206-3-24</v>
      </c>
    </row>
    <row r="12176" spans="1:5" x14ac:dyDescent="0.25">
      <c r="A12176">
        <f t="shared" si="1384"/>
        <v>206</v>
      </c>
      <c r="B12176">
        <f t="shared" si="1381"/>
        <v>3</v>
      </c>
      <c r="C12176">
        <f t="shared" si="1385"/>
        <v>25</v>
      </c>
      <c r="E12176" t="str">
        <f t="shared" si="1386"/>
        <v>206-3-25</v>
      </c>
    </row>
    <row r="12177" spans="1:5" x14ac:dyDescent="0.25">
      <c r="A12177">
        <f t="shared" si="1384"/>
        <v>206</v>
      </c>
      <c r="B12177">
        <f t="shared" si="1381"/>
        <v>3</v>
      </c>
      <c r="C12177">
        <f t="shared" si="1385"/>
        <v>26</v>
      </c>
      <c r="E12177" t="str">
        <f t="shared" si="1386"/>
        <v>206-3-26</v>
      </c>
    </row>
    <row r="12178" spans="1:5" x14ac:dyDescent="0.25">
      <c r="A12178">
        <f t="shared" si="1384"/>
        <v>206</v>
      </c>
      <c r="B12178">
        <f t="shared" si="1381"/>
        <v>3</v>
      </c>
      <c r="C12178">
        <f t="shared" si="1385"/>
        <v>27</v>
      </c>
      <c r="E12178" t="str">
        <f t="shared" si="1386"/>
        <v>206-3-27</v>
      </c>
    </row>
    <row r="12179" spans="1:5" x14ac:dyDescent="0.25">
      <c r="A12179">
        <f t="shared" si="1384"/>
        <v>206</v>
      </c>
      <c r="B12179">
        <f t="shared" si="1381"/>
        <v>3</v>
      </c>
      <c r="C12179">
        <f t="shared" si="1385"/>
        <v>28</v>
      </c>
      <c r="E12179" t="str">
        <f t="shared" si="1386"/>
        <v>206-3-28</v>
      </c>
    </row>
    <row r="12180" spans="1:5" x14ac:dyDescent="0.25">
      <c r="A12180">
        <f t="shared" si="1384"/>
        <v>206</v>
      </c>
      <c r="B12180">
        <f t="shared" si="1381"/>
        <v>3</v>
      </c>
      <c r="C12180">
        <f t="shared" si="1385"/>
        <v>29</v>
      </c>
      <c r="E12180" t="str">
        <f t="shared" si="1386"/>
        <v>206-3-29</v>
      </c>
    </row>
    <row r="12181" spans="1:5" x14ac:dyDescent="0.25">
      <c r="A12181">
        <f t="shared" si="1384"/>
        <v>206</v>
      </c>
      <c r="B12181">
        <f t="shared" si="1381"/>
        <v>3</v>
      </c>
      <c r="C12181">
        <f t="shared" si="1385"/>
        <v>30</v>
      </c>
      <c r="E12181" t="str">
        <f t="shared" si="1386"/>
        <v>206-3-30</v>
      </c>
    </row>
    <row r="12182" spans="1:5" x14ac:dyDescent="0.25">
      <c r="A12182">
        <f t="shared" si="1384"/>
        <v>206</v>
      </c>
      <c r="B12182">
        <f t="shared" si="1381"/>
        <v>3</v>
      </c>
      <c r="C12182">
        <f t="shared" si="1385"/>
        <v>31</v>
      </c>
      <c r="E12182" t="str">
        <f t="shared" si="1386"/>
        <v>206-3-31</v>
      </c>
    </row>
    <row r="12183" spans="1:5" x14ac:dyDescent="0.25">
      <c r="A12183">
        <f t="shared" si="1384"/>
        <v>206</v>
      </c>
      <c r="B12183">
        <f t="shared" si="1381"/>
        <v>3</v>
      </c>
      <c r="C12183">
        <f t="shared" si="1385"/>
        <v>32</v>
      </c>
      <c r="E12183" t="str">
        <f t="shared" si="1386"/>
        <v>206-3-32</v>
      </c>
    </row>
    <row r="12184" spans="1:5" x14ac:dyDescent="0.25">
      <c r="A12184">
        <f t="shared" si="1384"/>
        <v>206</v>
      </c>
      <c r="B12184">
        <f t="shared" si="1381"/>
        <v>3</v>
      </c>
      <c r="C12184">
        <f t="shared" si="1385"/>
        <v>33</v>
      </c>
      <c r="E12184" t="str">
        <f t="shared" si="1386"/>
        <v>206-3-33</v>
      </c>
    </row>
    <row r="12185" spans="1:5" x14ac:dyDescent="0.25">
      <c r="A12185">
        <f t="shared" ref="A12185:A12201" si="1387">A12184</f>
        <v>206</v>
      </c>
      <c r="B12185">
        <f t="shared" si="1381"/>
        <v>3</v>
      </c>
      <c r="C12185">
        <f t="shared" ref="C12185:C12201" si="1388">C12184+1</f>
        <v>34</v>
      </c>
      <c r="E12185" t="str">
        <f t="shared" si="1386"/>
        <v>206-3-34</v>
      </c>
    </row>
    <row r="12186" spans="1:5" x14ac:dyDescent="0.25">
      <c r="A12186">
        <f t="shared" si="1387"/>
        <v>206</v>
      </c>
      <c r="B12186">
        <f t="shared" si="1381"/>
        <v>3</v>
      </c>
      <c r="C12186">
        <f t="shared" si="1388"/>
        <v>35</v>
      </c>
      <c r="E12186" t="str">
        <f t="shared" si="1386"/>
        <v>206-3-35</v>
      </c>
    </row>
    <row r="12187" spans="1:5" x14ac:dyDescent="0.25">
      <c r="A12187">
        <f t="shared" si="1387"/>
        <v>206</v>
      </c>
      <c r="B12187">
        <f t="shared" si="1381"/>
        <v>3</v>
      </c>
      <c r="C12187">
        <f t="shared" si="1388"/>
        <v>36</v>
      </c>
      <c r="E12187" t="str">
        <f t="shared" si="1386"/>
        <v>206-3-36</v>
      </c>
    </row>
    <row r="12188" spans="1:5" x14ac:dyDescent="0.25">
      <c r="A12188">
        <f t="shared" si="1387"/>
        <v>206</v>
      </c>
      <c r="B12188">
        <f t="shared" si="1381"/>
        <v>3</v>
      </c>
      <c r="C12188">
        <f t="shared" si="1388"/>
        <v>37</v>
      </c>
      <c r="E12188" t="str">
        <f t="shared" si="1386"/>
        <v>206-3-37</v>
      </c>
    </row>
    <row r="12189" spans="1:5" x14ac:dyDescent="0.25">
      <c r="A12189">
        <f t="shared" si="1387"/>
        <v>206</v>
      </c>
      <c r="B12189">
        <f t="shared" si="1381"/>
        <v>3</v>
      </c>
      <c r="C12189">
        <f t="shared" si="1388"/>
        <v>38</v>
      </c>
      <c r="E12189" t="str">
        <f t="shared" si="1386"/>
        <v>206-3-38</v>
      </c>
    </row>
    <row r="12190" spans="1:5" x14ac:dyDescent="0.25">
      <c r="A12190">
        <f t="shared" si="1387"/>
        <v>206</v>
      </c>
      <c r="B12190">
        <f t="shared" si="1381"/>
        <v>3</v>
      </c>
      <c r="C12190">
        <f t="shared" si="1388"/>
        <v>39</v>
      </c>
      <c r="E12190" t="str">
        <f t="shared" si="1386"/>
        <v>206-3-39</v>
      </c>
    </row>
    <row r="12191" spans="1:5" x14ac:dyDescent="0.25">
      <c r="A12191">
        <f t="shared" si="1387"/>
        <v>206</v>
      </c>
      <c r="B12191">
        <f t="shared" si="1381"/>
        <v>3</v>
      </c>
      <c r="C12191">
        <f t="shared" si="1388"/>
        <v>40</v>
      </c>
      <c r="E12191" t="str">
        <f t="shared" si="1386"/>
        <v>206-3-40</v>
      </c>
    </row>
    <row r="12192" spans="1:5" x14ac:dyDescent="0.25">
      <c r="A12192">
        <f t="shared" si="1387"/>
        <v>206</v>
      </c>
      <c r="B12192">
        <f t="shared" si="1381"/>
        <v>3</v>
      </c>
      <c r="C12192">
        <f t="shared" si="1388"/>
        <v>41</v>
      </c>
      <c r="E12192" t="str">
        <f t="shared" si="1386"/>
        <v>206-3-41</v>
      </c>
    </row>
    <row r="12193" spans="1:5" x14ac:dyDescent="0.25">
      <c r="A12193">
        <f t="shared" si="1387"/>
        <v>206</v>
      </c>
      <c r="B12193">
        <f t="shared" si="1381"/>
        <v>3</v>
      </c>
      <c r="C12193">
        <f t="shared" si="1388"/>
        <v>42</v>
      </c>
      <c r="E12193" t="str">
        <f t="shared" si="1386"/>
        <v>206-3-42</v>
      </c>
    </row>
    <row r="12194" spans="1:5" x14ac:dyDescent="0.25">
      <c r="A12194">
        <f t="shared" si="1387"/>
        <v>206</v>
      </c>
      <c r="B12194">
        <f t="shared" ref="B12194:B12257" si="1389">B12193</f>
        <v>3</v>
      </c>
      <c r="C12194">
        <f t="shared" si="1388"/>
        <v>43</v>
      </c>
      <c r="E12194" t="str">
        <f t="shared" si="1386"/>
        <v>206-3-43</v>
      </c>
    </row>
    <row r="12195" spans="1:5" x14ac:dyDescent="0.25">
      <c r="A12195">
        <f t="shared" si="1387"/>
        <v>206</v>
      </c>
      <c r="B12195">
        <f t="shared" si="1389"/>
        <v>3</v>
      </c>
      <c r="C12195">
        <f t="shared" si="1388"/>
        <v>44</v>
      </c>
      <c r="E12195" t="str">
        <f t="shared" si="1386"/>
        <v>206-3-44</v>
      </c>
    </row>
    <row r="12196" spans="1:5" x14ac:dyDescent="0.25">
      <c r="A12196">
        <f t="shared" si="1387"/>
        <v>206</v>
      </c>
      <c r="B12196">
        <f t="shared" si="1389"/>
        <v>3</v>
      </c>
      <c r="C12196">
        <f t="shared" si="1388"/>
        <v>45</v>
      </c>
      <c r="E12196" t="str">
        <f t="shared" si="1386"/>
        <v>206-3-45</v>
      </c>
    </row>
    <row r="12197" spans="1:5" x14ac:dyDescent="0.25">
      <c r="A12197">
        <f t="shared" si="1387"/>
        <v>206</v>
      </c>
      <c r="B12197">
        <f t="shared" si="1389"/>
        <v>3</v>
      </c>
      <c r="C12197">
        <f t="shared" si="1388"/>
        <v>46</v>
      </c>
      <c r="E12197" t="str">
        <f t="shared" si="1386"/>
        <v>206-3-46</v>
      </c>
    </row>
    <row r="12198" spans="1:5" x14ac:dyDescent="0.25">
      <c r="A12198">
        <f t="shared" si="1387"/>
        <v>206</v>
      </c>
      <c r="B12198">
        <f t="shared" si="1389"/>
        <v>3</v>
      </c>
      <c r="C12198">
        <f t="shared" si="1388"/>
        <v>47</v>
      </c>
      <c r="E12198" t="str">
        <f t="shared" si="1386"/>
        <v>206-3-47</v>
      </c>
    </row>
    <row r="12199" spans="1:5" x14ac:dyDescent="0.25">
      <c r="A12199">
        <f t="shared" si="1387"/>
        <v>206</v>
      </c>
      <c r="B12199">
        <f t="shared" si="1389"/>
        <v>3</v>
      </c>
      <c r="C12199">
        <f t="shared" si="1388"/>
        <v>48</v>
      </c>
      <c r="E12199" t="str">
        <f t="shared" si="1386"/>
        <v>206-3-48</v>
      </c>
    </row>
    <row r="12200" spans="1:5" x14ac:dyDescent="0.25">
      <c r="A12200">
        <f t="shared" si="1387"/>
        <v>206</v>
      </c>
      <c r="B12200">
        <f t="shared" si="1389"/>
        <v>3</v>
      </c>
      <c r="C12200">
        <f t="shared" si="1388"/>
        <v>49</v>
      </c>
      <c r="E12200" t="str">
        <f t="shared" si="1386"/>
        <v>206-3-49</v>
      </c>
    </row>
    <row r="12201" spans="1:5" x14ac:dyDescent="0.25">
      <c r="A12201">
        <f t="shared" si="1387"/>
        <v>206</v>
      </c>
      <c r="B12201">
        <f t="shared" si="1389"/>
        <v>3</v>
      </c>
      <c r="C12201">
        <f t="shared" si="1388"/>
        <v>50</v>
      </c>
      <c r="E12201" t="str">
        <f t="shared" si="1386"/>
        <v>206-3-50</v>
      </c>
    </row>
    <row r="12202" spans="1:5" x14ac:dyDescent="0.25">
      <c r="A12202">
        <v>206</v>
      </c>
      <c r="B12202">
        <f t="shared" si="1389"/>
        <v>3</v>
      </c>
      <c r="C12202">
        <v>1</v>
      </c>
      <c r="E12202" t="str">
        <f t="shared" si="1386"/>
        <v>206-3-1</v>
      </c>
    </row>
    <row r="12203" spans="1:5" x14ac:dyDescent="0.25">
      <c r="A12203">
        <f t="shared" ref="A12203:A12234" si="1390">A12202</f>
        <v>206</v>
      </c>
      <c r="B12203">
        <f t="shared" si="1389"/>
        <v>3</v>
      </c>
      <c r="C12203">
        <f t="shared" ref="C12203:C12234" si="1391">C12202+1</f>
        <v>2</v>
      </c>
      <c r="E12203" t="str">
        <f t="shared" si="1386"/>
        <v>206-3-2</v>
      </c>
    </row>
    <row r="12204" spans="1:5" x14ac:dyDescent="0.25">
      <c r="A12204">
        <f t="shared" si="1390"/>
        <v>206</v>
      </c>
      <c r="B12204">
        <f t="shared" si="1389"/>
        <v>3</v>
      </c>
      <c r="C12204">
        <f t="shared" si="1391"/>
        <v>3</v>
      </c>
      <c r="E12204" t="str">
        <f t="shared" si="1386"/>
        <v>206-3-3</v>
      </c>
    </row>
    <row r="12205" spans="1:5" x14ac:dyDescent="0.25">
      <c r="A12205">
        <f t="shared" si="1390"/>
        <v>206</v>
      </c>
      <c r="B12205">
        <f t="shared" si="1389"/>
        <v>3</v>
      </c>
      <c r="C12205">
        <f t="shared" si="1391"/>
        <v>4</v>
      </c>
      <c r="E12205" t="str">
        <f t="shared" si="1386"/>
        <v>206-3-4</v>
      </c>
    </row>
    <row r="12206" spans="1:5" x14ac:dyDescent="0.25">
      <c r="A12206">
        <f t="shared" si="1390"/>
        <v>206</v>
      </c>
      <c r="B12206">
        <f t="shared" si="1389"/>
        <v>3</v>
      </c>
      <c r="C12206">
        <f t="shared" si="1391"/>
        <v>5</v>
      </c>
      <c r="E12206" t="str">
        <f t="shared" si="1386"/>
        <v>206-3-5</v>
      </c>
    </row>
    <row r="12207" spans="1:5" x14ac:dyDescent="0.25">
      <c r="A12207">
        <f t="shared" si="1390"/>
        <v>206</v>
      </c>
      <c r="B12207">
        <f t="shared" si="1389"/>
        <v>3</v>
      </c>
      <c r="C12207">
        <f t="shared" si="1391"/>
        <v>6</v>
      </c>
      <c r="E12207" t="str">
        <f t="shared" si="1386"/>
        <v>206-3-6</v>
      </c>
    </row>
    <row r="12208" spans="1:5" x14ac:dyDescent="0.25">
      <c r="A12208">
        <f t="shared" si="1390"/>
        <v>206</v>
      </c>
      <c r="B12208">
        <f t="shared" si="1389"/>
        <v>3</v>
      </c>
      <c r="C12208">
        <f t="shared" si="1391"/>
        <v>7</v>
      </c>
      <c r="E12208" t="str">
        <f t="shared" si="1386"/>
        <v>206-3-7</v>
      </c>
    </row>
    <row r="12209" spans="1:5" x14ac:dyDescent="0.25">
      <c r="A12209">
        <f t="shared" si="1390"/>
        <v>206</v>
      </c>
      <c r="B12209">
        <f t="shared" si="1389"/>
        <v>3</v>
      </c>
      <c r="C12209">
        <f t="shared" si="1391"/>
        <v>8</v>
      </c>
      <c r="E12209" t="str">
        <f t="shared" si="1386"/>
        <v>206-3-8</v>
      </c>
    </row>
    <row r="12210" spans="1:5" x14ac:dyDescent="0.25">
      <c r="A12210">
        <f t="shared" si="1390"/>
        <v>206</v>
      </c>
      <c r="B12210">
        <f t="shared" si="1389"/>
        <v>3</v>
      </c>
      <c r="C12210">
        <f t="shared" si="1391"/>
        <v>9</v>
      </c>
      <c r="E12210" t="str">
        <f t="shared" si="1386"/>
        <v>206-3-9</v>
      </c>
    </row>
    <row r="12211" spans="1:5" x14ac:dyDescent="0.25">
      <c r="A12211">
        <f t="shared" si="1390"/>
        <v>206</v>
      </c>
      <c r="B12211">
        <f t="shared" si="1389"/>
        <v>3</v>
      </c>
      <c r="C12211">
        <f t="shared" si="1391"/>
        <v>10</v>
      </c>
      <c r="E12211" t="str">
        <f t="shared" si="1386"/>
        <v>206-3-10</v>
      </c>
    </row>
    <row r="12212" spans="1:5" x14ac:dyDescent="0.25">
      <c r="A12212">
        <f t="shared" si="1390"/>
        <v>206</v>
      </c>
      <c r="B12212">
        <f t="shared" si="1389"/>
        <v>3</v>
      </c>
      <c r="C12212">
        <f t="shared" si="1391"/>
        <v>11</v>
      </c>
      <c r="E12212" t="str">
        <f t="shared" si="1386"/>
        <v>206-3-11</v>
      </c>
    </row>
    <row r="12213" spans="1:5" x14ac:dyDescent="0.25">
      <c r="A12213">
        <f t="shared" si="1390"/>
        <v>206</v>
      </c>
      <c r="B12213">
        <f t="shared" si="1389"/>
        <v>3</v>
      </c>
      <c r="C12213">
        <f t="shared" si="1391"/>
        <v>12</v>
      </c>
      <c r="E12213" t="str">
        <f t="shared" si="1386"/>
        <v>206-3-12</v>
      </c>
    </row>
    <row r="12214" spans="1:5" x14ac:dyDescent="0.25">
      <c r="A12214">
        <f t="shared" si="1390"/>
        <v>206</v>
      </c>
      <c r="B12214">
        <f t="shared" si="1389"/>
        <v>3</v>
      </c>
      <c r="C12214">
        <f t="shared" si="1391"/>
        <v>13</v>
      </c>
      <c r="E12214" t="str">
        <f t="shared" si="1386"/>
        <v>206-3-13</v>
      </c>
    </row>
    <row r="12215" spans="1:5" x14ac:dyDescent="0.25">
      <c r="A12215">
        <f t="shared" si="1390"/>
        <v>206</v>
      </c>
      <c r="B12215">
        <f t="shared" si="1389"/>
        <v>3</v>
      </c>
      <c r="C12215">
        <f t="shared" si="1391"/>
        <v>14</v>
      </c>
      <c r="E12215" t="str">
        <f t="shared" si="1386"/>
        <v>206-3-14</v>
      </c>
    </row>
    <row r="12216" spans="1:5" x14ac:dyDescent="0.25">
      <c r="A12216">
        <f t="shared" si="1390"/>
        <v>206</v>
      </c>
      <c r="B12216">
        <f t="shared" si="1389"/>
        <v>3</v>
      </c>
      <c r="C12216">
        <f t="shared" si="1391"/>
        <v>15</v>
      </c>
      <c r="E12216" t="str">
        <f t="shared" si="1386"/>
        <v>206-3-15</v>
      </c>
    </row>
    <row r="12217" spans="1:5" x14ac:dyDescent="0.25">
      <c r="A12217">
        <f t="shared" si="1390"/>
        <v>206</v>
      </c>
      <c r="B12217">
        <f t="shared" si="1389"/>
        <v>3</v>
      </c>
      <c r="C12217">
        <f t="shared" si="1391"/>
        <v>16</v>
      </c>
      <c r="E12217" t="str">
        <f t="shared" si="1386"/>
        <v>206-3-16</v>
      </c>
    </row>
    <row r="12218" spans="1:5" x14ac:dyDescent="0.25">
      <c r="A12218">
        <f t="shared" si="1390"/>
        <v>206</v>
      </c>
      <c r="B12218">
        <f t="shared" si="1389"/>
        <v>3</v>
      </c>
      <c r="C12218">
        <f t="shared" si="1391"/>
        <v>17</v>
      </c>
      <c r="E12218" t="str">
        <f t="shared" si="1386"/>
        <v>206-3-17</v>
      </c>
    </row>
    <row r="12219" spans="1:5" x14ac:dyDescent="0.25">
      <c r="A12219">
        <f t="shared" si="1390"/>
        <v>206</v>
      </c>
      <c r="B12219">
        <f t="shared" si="1389"/>
        <v>3</v>
      </c>
      <c r="C12219">
        <f t="shared" si="1391"/>
        <v>18</v>
      </c>
      <c r="E12219" t="str">
        <f t="shared" si="1386"/>
        <v>206-3-18</v>
      </c>
    </row>
    <row r="12220" spans="1:5" x14ac:dyDescent="0.25">
      <c r="A12220">
        <f t="shared" si="1390"/>
        <v>206</v>
      </c>
      <c r="B12220">
        <f t="shared" si="1389"/>
        <v>3</v>
      </c>
      <c r="C12220">
        <f t="shared" si="1391"/>
        <v>19</v>
      </c>
      <c r="E12220" t="str">
        <f t="shared" si="1386"/>
        <v>206-3-19</v>
      </c>
    </row>
    <row r="12221" spans="1:5" x14ac:dyDescent="0.25">
      <c r="A12221">
        <f t="shared" si="1390"/>
        <v>206</v>
      </c>
      <c r="B12221">
        <f t="shared" si="1389"/>
        <v>3</v>
      </c>
      <c r="C12221">
        <f t="shared" si="1391"/>
        <v>20</v>
      </c>
      <c r="E12221" t="str">
        <f t="shared" si="1386"/>
        <v>206-3-20</v>
      </c>
    </row>
    <row r="12222" spans="1:5" x14ac:dyDescent="0.25">
      <c r="A12222">
        <f t="shared" si="1390"/>
        <v>206</v>
      </c>
      <c r="B12222">
        <f t="shared" si="1389"/>
        <v>3</v>
      </c>
      <c r="C12222">
        <f t="shared" si="1391"/>
        <v>21</v>
      </c>
      <c r="E12222" t="str">
        <f t="shared" si="1386"/>
        <v>206-3-21</v>
      </c>
    </row>
    <row r="12223" spans="1:5" x14ac:dyDescent="0.25">
      <c r="A12223">
        <f t="shared" si="1390"/>
        <v>206</v>
      </c>
      <c r="B12223">
        <f t="shared" si="1389"/>
        <v>3</v>
      </c>
      <c r="C12223">
        <f t="shared" si="1391"/>
        <v>22</v>
      </c>
      <c r="E12223" t="str">
        <f t="shared" si="1386"/>
        <v>206-3-22</v>
      </c>
    </row>
    <row r="12224" spans="1:5" x14ac:dyDescent="0.25">
      <c r="A12224">
        <f t="shared" si="1390"/>
        <v>206</v>
      </c>
      <c r="B12224">
        <f t="shared" si="1389"/>
        <v>3</v>
      </c>
      <c r="C12224">
        <f t="shared" si="1391"/>
        <v>23</v>
      </c>
      <c r="E12224" t="str">
        <f t="shared" si="1386"/>
        <v>206-3-23</v>
      </c>
    </row>
    <row r="12225" spans="1:5" x14ac:dyDescent="0.25">
      <c r="A12225">
        <f t="shared" si="1390"/>
        <v>206</v>
      </c>
      <c r="B12225">
        <f t="shared" si="1389"/>
        <v>3</v>
      </c>
      <c r="C12225">
        <f t="shared" si="1391"/>
        <v>24</v>
      </c>
      <c r="E12225" t="str">
        <f t="shared" si="1386"/>
        <v>206-3-24</v>
      </c>
    </row>
    <row r="12226" spans="1:5" x14ac:dyDescent="0.25">
      <c r="A12226">
        <f t="shared" si="1390"/>
        <v>206</v>
      </c>
      <c r="B12226">
        <f t="shared" si="1389"/>
        <v>3</v>
      </c>
      <c r="C12226">
        <f t="shared" si="1391"/>
        <v>25</v>
      </c>
      <c r="E12226" t="str">
        <f t="shared" ref="E12226:E12289" si="1392">A12226&amp;-B12226&amp;-C12226</f>
        <v>206-3-25</v>
      </c>
    </row>
    <row r="12227" spans="1:5" x14ac:dyDescent="0.25">
      <c r="A12227">
        <f t="shared" si="1390"/>
        <v>206</v>
      </c>
      <c r="B12227">
        <f t="shared" si="1389"/>
        <v>3</v>
      </c>
      <c r="C12227">
        <f t="shared" si="1391"/>
        <v>26</v>
      </c>
      <c r="E12227" t="str">
        <f t="shared" si="1392"/>
        <v>206-3-26</v>
      </c>
    </row>
    <row r="12228" spans="1:5" x14ac:dyDescent="0.25">
      <c r="A12228">
        <f t="shared" si="1390"/>
        <v>206</v>
      </c>
      <c r="B12228">
        <f t="shared" si="1389"/>
        <v>3</v>
      </c>
      <c r="C12228">
        <f t="shared" si="1391"/>
        <v>27</v>
      </c>
      <c r="E12228" t="str">
        <f t="shared" si="1392"/>
        <v>206-3-27</v>
      </c>
    </row>
    <row r="12229" spans="1:5" x14ac:dyDescent="0.25">
      <c r="A12229">
        <f t="shared" si="1390"/>
        <v>206</v>
      </c>
      <c r="B12229">
        <f t="shared" si="1389"/>
        <v>3</v>
      </c>
      <c r="C12229">
        <f t="shared" si="1391"/>
        <v>28</v>
      </c>
      <c r="E12229" t="str">
        <f t="shared" si="1392"/>
        <v>206-3-28</v>
      </c>
    </row>
    <row r="12230" spans="1:5" x14ac:dyDescent="0.25">
      <c r="A12230">
        <f t="shared" si="1390"/>
        <v>206</v>
      </c>
      <c r="B12230">
        <f t="shared" si="1389"/>
        <v>3</v>
      </c>
      <c r="C12230">
        <f t="shared" si="1391"/>
        <v>29</v>
      </c>
      <c r="E12230" t="str">
        <f t="shared" si="1392"/>
        <v>206-3-29</v>
      </c>
    </row>
    <row r="12231" spans="1:5" x14ac:dyDescent="0.25">
      <c r="A12231">
        <f t="shared" si="1390"/>
        <v>206</v>
      </c>
      <c r="B12231">
        <f t="shared" si="1389"/>
        <v>3</v>
      </c>
      <c r="C12231">
        <f t="shared" si="1391"/>
        <v>30</v>
      </c>
      <c r="E12231" t="str">
        <f t="shared" si="1392"/>
        <v>206-3-30</v>
      </c>
    </row>
    <row r="12232" spans="1:5" x14ac:dyDescent="0.25">
      <c r="A12232">
        <f t="shared" si="1390"/>
        <v>206</v>
      </c>
      <c r="B12232">
        <f t="shared" si="1389"/>
        <v>3</v>
      </c>
      <c r="C12232">
        <f t="shared" si="1391"/>
        <v>31</v>
      </c>
      <c r="E12232" t="str">
        <f t="shared" si="1392"/>
        <v>206-3-31</v>
      </c>
    </row>
    <row r="12233" spans="1:5" x14ac:dyDescent="0.25">
      <c r="A12233">
        <f t="shared" si="1390"/>
        <v>206</v>
      </c>
      <c r="B12233">
        <f t="shared" si="1389"/>
        <v>3</v>
      </c>
      <c r="C12233">
        <f t="shared" si="1391"/>
        <v>32</v>
      </c>
      <c r="E12233" t="str">
        <f t="shared" si="1392"/>
        <v>206-3-32</v>
      </c>
    </row>
    <row r="12234" spans="1:5" x14ac:dyDescent="0.25">
      <c r="A12234">
        <f t="shared" si="1390"/>
        <v>206</v>
      </c>
      <c r="B12234">
        <f t="shared" si="1389"/>
        <v>3</v>
      </c>
      <c r="C12234">
        <f t="shared" si="1391"/>
        <v>33</v>
      </c>
      <c r="E12234" t="str">
        <f t="shared" si="1392"/>
        <v>206-3-33</v>
      </c>
    </row>
    <row r="12235" spans="1:5" x14ac:dyDescent="0.25">
      <c r="A12235">
        <f t="shared" ref="A12235:A12251" si="1393">A12234</f>
        <v>206</v>
      </c>
      <c r="B12235">
        <f t="shared" si="1389"/>
        <v>3</v>
      </c>
      <c r="C12235">
        <f t="shared" ref="C12235:C12251" si="1394">C12234+1</f>
        <v>34</v>
      </c>
      <c r="E12235" t="str">
        <f t="shared" si="1392"/>
        <v>206-3-34</v>
      </c>
    </row>
    <row r="12236" spans="1:5" x14ac:dyDescent="0.25">
      <c r="A12236">
        <f t="shared" si="1393"/>
        <v>206</v>
      </c>
      <c r="B12236">
        <f t="shared" si="1389"/>
        <v>3</v>
      </c>
      <c r="C12236">
        <f t="shared" si="1394"/>
        <v>35</v>
      </c>
      <c r="E12236" t="str">
        <f t="shared" si="1392"/>
        <v>206-3-35</v>
      </c>
    </row>
    <row r="12237" spans="1:5" x14ac:dyDescent="0.25">
      <c r="A12237">
        <f t="shared" si="1393"/>
        <v>206</v>
      </c>
      <c r="B12237">
        <f t="shared" si="1389"/>
        <v>3</v>
      </c>
      <c r="C12237">
        <f t="shared" si="1394"/>
        <v>36</v>
      </c>
      <c r="E12237" t="str">
        <f t="shared" si="1392"/>
        <v>206-3-36</v>
      </c>
    </row>
    <row r="12238" spans="1:5" x14ac:dyDescent="0.25">
      <c r="A12238">
        <f t="shared" si="1393"/>
        <v>206</v>
      </c>
      <c r="B12238">
        <f t="shared" si="1389"/>
        <v>3</v>
      </c>
      <c r="C12238">
        <f t="shared" si="1394"/>
        <v>37</v>
      </c>
      <c r="E12238" t="str">
        <f t="shared" si="1392"/>
        <v>206-3-37</v>
      </c>
    </row>
    <row r="12239" spans="1:5" x14ac:dyDescent="0.25">
      <c r="A12239">
        <f t="shared" si="1393"/>
        <v>206</v>
      </c>
      <c r="B12239">
        <f t="shared" si="1389"/>
        <v>3</v>
      </c>
      <c r="C12239">
        <f t="shared" si="1394"/>
        <v>38</v>
      </c>
      <c r="E12239" t="str">
        <f t="shared" si="1392"/>
        <v>206-3-38</v>
      </c>
    </row>
    <row r="12240" spans="1:5" x14ac:dyDescent="0.25">
      <c r="A12240">
        <f t="shared" si="1393"/>
        <v>206</v>
      </c>
      <c r="B12240">
        <f t="shared" si="1389"/>
        <v>3</v>
      </c>
      <c r="C12240">
        <f t="shared" si="1394"/>
        <v>39</v>
      </c>
      <c r="E12240" t="str">
        <f t="shared" si="1392"/>
        <v>206-3-39</v>
      </c>
    </row>
    <row r="12241" spans="1:5" x14ac:dyDescent="0.25">
      <c r="A12241">
        <f t="shared" si="1393"/>
        <v>206</v>
      </c>
      <c r="B12241">
        <f t="shared" si="1389"/>
        <v>3</v>
      </c>
      <c r="C12241">
        <f t="shared" si="1394"/>
        <v>40</v>
      </c>
      <c r="E12241" t="str">
        <f t="shared" si="1392"/>
        <v>206-3-40</v>
      </c>
    </row>
    <row r="12242" spans="1:5" x14ac:dyDescent="0.25">
      <c r="A12242">
        <f t="shared" si="1393"/>
        <v>206</v>
      </c>
      <c r="B12242">
        <f t="shared" si="1389"/>
        <v>3</v>
      </c>
      <c r="C12242">
        <f t="shared" si="1394"/>
        <v>41</v>
      </c>
      <c r="E12242" t="str">
        <f t="shared" si="1392"/>
        <v>206-3-41</v>
      </c>
    </row>
    <row r="12243" spans="1:5" x14ac:dyDescent="0.25">
      <c r="A12243">
        <f t="shared" si="1393"/>
        <v>206</v>
      </c>
      <c r="B12243">
        <f t="shared" si="1389"/>
        <v>3</v>
      </c>
      <c r="C12243">
        <f t="shared" si="1394"/>
        <v>42</v>
      </c>
      <c r="E12243" t="str">
        <f t="shared" si="1392"/>
        <v>206-3-42</v>
      </c>
    </row>
    <row r="12244" spans="1:5" x14ac:dyDescent="0.25">
      <c r="A12244">
        <f t="shared" si="1393"/>
        <v>206</v>
      </c>
      <c r="B12244">
        <f t="shared" si="1389"/>
        <v>3</v>
      </c>
      <c r="C12244">
        <f t="shared" si="1394"/>
        <v>43</v>
      </c>
      <c r="E12244" t="str">
        <f t="shared" si="1392"/>
        <v>206-3-43</v>
      </c>
    </row>
    <row r="12245" spans="1:5" x14ac:dyDescent="0.25">
      <c r="A12245">
        <f t="shared" si="1393"/>
        <v>206</v>
      </c>
      <c r="B12245">
        <f t="shared" si="1389"/>
        <v>3</v>
      </c>
      <c r="C12245">
        <f t="shared" si="1394"/>
        <v>44</v>
      </c>
      <c r="E12245" t="str">
        <f t="shared" si="1392"/>
        <v>206-3-44</v>
      </c>
    </row>
    <row r="12246" spans="1:5" x14ac:dyDescent="0.25">
      <c r="A12246">
        <f t="shared" si="1393"/>
        <v>206</v>
      </c>
      <c r="B12246">
        <f t="shared" si="1389"/>
        <v>3</v>
      </c>
      <c r="C12246">
        <f t="shared" si="1394"/>
        <v>45</v>
      </c>
      <c r="E12246" t="str">
        <f t="shared" si="1392"/>
        <v>206-3-45</v>
      </c>
    </row>
    <row r="12247" spans="1:5" x14ac:dyDescent="0.25">
      <c r="A12247">
        <f t="shared" si="1393"/>
        <v>206</v>
      </c>
      <c r="B12247">
        <f t="shared" si="1389"/>
        <v>3</v>
      </c>
      <c r="C12247">
        <f t="shared" si="1394"/>
        <v>46</v>
      </c>
      <c r="E12247" t="str">
        <f t="shared" si="1392"/>
        <v>206-3-46</v>
      </c>
    </row>
    <row r="12248" spans="1:5" x14ac:dyDescent="0.25">
      <c r="A12248">
        <f t="shared" si="1393"/>
        <v>206</v>
      </c>
      <c r="B12248">
        <f t="shared" si="1389"/>
        <v>3</v>
      </c>
      <c r="C12248">
        <f t="shared" si="1394"/>
        <v>47</v>
      </c>
      <c r="E12248" t="str">
        <f t="shared" si="1392"/>
        <v>206-3-47</v>
      </c>
    </row>
    <row r="12249" spans="1:5" x14ac:dyDescent="0.25">
      <c r="A12249">
        <f t="shared" si="1393"/>
        <v>206</v>
      </c>
      <c r="B12249">
        <f t="shared" si="1389"/>
        <v>3</v>
      </c>
      <c r="C12249">
        <f t="shared" si="1394"/>
        <v>48</v>
      </c>
      <c r="E12249" t="str">
        <f t="shared" si="1392"/>
        <v>206-3-48</v>
      </c>
    </row>
    <row r="12250" spans="1:5" x14ac:dyDescent="0.25">
      <c r="A12250">
        <f t="shared" si="1393"/>
        <v>206</v>
      </c>
      <c r="B12250">
        <f t="shared" si="1389"/>
        <v>3</v>
      </c>
      <c r="C12250">
        <f t="shared" si="1394"/>
        <v>49</v>
      </c>
      <c r="E12250" t="str">
        <f t="shared" si="1392"/>
        <v>206-3-49</v>
      </c>
    </row>
    <row r="12251" spans="1:5" x14ac:dyDescent="0.25">
      <c r="A12251">
        <f t="shared" si="1393"/>
        <v>206</v>
      </c>
      <c r="B12251">
        <f t="shared" si="1389"/>
        <v>3</v>
      </c>
      <c r="C12251">
        <f t="shared" si="1394"/>
        <v>50</v>
      </c>
      <c r="E12251" t="str">
        <f t="shared" si="1392"/>
        <v>206-3-50</v>
      </c>
    </row>
    <row r="12252" spans="1:5" x14ac:dyDescent="0.25">
      <c r="A12252">
        <v>206</v>
      </c>
      <c r="B12252">
        <f t="shared" si="1389"/>
        <v>3</v>
      </c>
      <c r="C12252">
        <v>1</v>
      </c>
      <c r="E12252" t="str">
        <f t="shared" si="1392"/>
        <v>206-3-1</v>
      </c>
    </row>
    <row r="12253" spans="1:5" x14ac:dyDescent="0.25">
      <c r="A12253">
        <f t="shared" ref="A12253:A12284" si="1395">A12252</f>
        <v>206</v>
      </c>
      <c r="B12253">
        <f t="shared" si="1389"/>
        <v>3</v>
      </c>
      <c r="C12253">
        <f t="shared" ref="C12253:C12284" si="1396">C12252+1</f>
        <v>2</v>
      </c>
      <c r="E12253" t="str">
        <f t="shared" si="1392"/>
        <v>206-3-2</v>
      </c>
    </row>
    <row r="12254" spans="1:5" x14ac:dyDescent="0.25">
      <c r="A12254">
        <f t="shared" si="1395"/>
        <v>206</v>
      </c>
      <c r="B12254">
        <f t="shared" si="1389"/>
        <v>3</v>
      </c>
      <c r="C12254">
        <f t="shared" si="1396"/>
        <v>3</v>
      </c>
      <c r="E12254" t="str">
        <f t="shared" si="1392"/>
        <v>206-3-3</v>
      </c>
    </row>
    <row r="12255" spans="1:5" x14ac:dyDescent="0.25">
      <c r="A12255">
        <f t="shared" si="1395"/>
        <v>206</v>
      </c>
      <c r="B12255">
        <f t="shared" si="1389"/>
        <v>3</v>
      </c>
      <c r="C12255">
        <f t="shared" si="1396"/>
        <v>4</v>
      </c>
      <c r="E12255" t="str">
        <f t="shared" si="1392"/>
        <v>206-3-4</v>
      </c>
    </row>
    <row r="12256" spans="1:5" x14ac:dyDescent="0.25">
      <c r="A12256">
        <f t="shared" si="1395"/>
        <v>206</v>
      </c>
      <c r="B12256">
        <f t="shared" si="1389"/>
        <v>3</v>
      </c>
      <c r="C12256">
        <f t="shared" si="1396"/>
        <v>5</v>
      </c>
      <c r="E12256" t="str">
        <f t="shared" si="1392"/>
        <v>206-3-5</v>
      </c>
    </row>
    <row r="12257" spans="1:5" x14ac:dyDescent="0.25">
      <c r="A12257">
        <f t="shared" si="1395"/>
        <v>206</v>
      </c>
      <c r="B12257">
        <f t="shared" si="1389"/>
        <v>3</v>
      </c>
      <c r="C12257">
        <f t="shared" si="1396"/>
        <v>6</v>
      </c>
      <c r="E12257" t="str">
        <f t="shared" si="1392"/>
        <v>206-3-6</v>
      </c>
    </row>
    <row r="12258" spans="1:5" x14ac:dyDescent="0.25">
      <c r="A12258">
        <f t="shared" si="1395"/>
        <v>206</v>
      </c>
      <c r="B12258">
        <f t="shared" ref="B12258:B12301" si="1397">B12257</f>
        <v>3</v>
      </c>
      <c r="C12258">
        <f t="shared" si="1396"/>
        <v>7</v>
      </c>
      <c r="E12258" t="str">
        <f t="shared" si="1392"/>
        <v>206-3-7</v>
      </c>
    </row>
    <row r="12259" spans="1:5" x14ac:dyDescent="0.25">
      <c r="A12259">
        <f t="shared" si="1395"/>
        <v>206</v>
      </c>
      <c r="B12259">
        <f t="shared" si="1397"/>
        <v>3</v>
      </c>
      <c r="C12259">
        <f t="shared" si="1396"/>
        <v>8</v>
      </c>
      <c r="E12259" t="str">
        <f t="shared" si="1392"/>
        <v>206-3-8</v>
      </c>
    </row>
    <row r="12260" spans="1:5" x14ac:dyDescent="0.25">
      <c r="A12260">
        <f t="shared" si="1395"/>
        <v>206</v>
      </c>
      <c r="B12260">
        <f t="shared" si="1397"/>
        <v>3</v>
      </c>
      <c r="C12260">
        <f t="shared" si="1396"/>
        <v>9</v>
      </c>
      <c r="E12260" t="str">
        <f t="shared" si="1392"/>
        <v>206-3-9</v>
      </c>
    </row>
    <row r="12261" spans="1:5" x14ac:dyDescent="0.25">
      <c r="A12261">
        <f t="shared" si="1395"/>
        <v>206</v>
      </c>
      <c r="B12261">
        <f t="shared" si="1397"/>
        <v>3</v>
      </c>
      <c r="C12261">
        <f t="shared" si="1396"/>
        <v>10</v>
      </c>
      <c r="E12261" t="str">
        <f t="shared" si="1392"/>
        <v>206-3-10</v>
      </c>
    </row>
    <row r="12262" spans="1:5" x14ac:dyDescent="0.25">
      <c r="A12262">
        <f t="shared" si="1395"/>
        <v>206</v>
      </c>
      <c r="B12262">
        <f t="shared" si="1397"/>
        <v>3</v>
      </c>
      <c r="C12262">
        <f t="shared" si="1396"/>
        <v>11</v>
      </c>
      <c r="E12262" t="str">
        <f t="shared" si="1392"/>
        <v>206-3-11</v>
      </c>
    </row>
    <row r="12263" spans="1:5" x14ac:dyDescent="0.25">
      <c r="A12263">
        <f t="shared" si="1395"/>
        <v>206</v>
      </c>
      <c r="B12263">
        <f t="shared" si="1397"/>
        <v>3</v>
      </c>
      <c r="C12263">
        <f t="shared" si="1396"/>
        <v>12</v>
      </c>
      <c r="E12263" t="str">
        <f t="shared" si="1392"/>
        <v>206-3-12</v>
      </c>
    </row>
    <row r="12264" spans="1:5" x14ac:dyDescent="0.25">
      <c r="A12264">
        <f t="shared" si="1395"/>
        <v>206</v>
      </c>
      <c r="B12264">
        <f t="shared" si="1397"/>
        <v>3</v>
      </c>
      <c r="C12264">
        <f t="shared" si="1396"/>
        <v>13</v>
      </c>
      <c r="E12264" t="str">
        <f t="shared" si="1392"/>
        <v>206-3-13</v>
      </c>
    </row>
    <row r="12265" spans="1:5" x14ac:dyDescent="0.25">
      <c r="A12265">
        <f t="shared" si="1395"/>
        <v>206</v>
      </c>
      <c r="B12265">
        <f t="shared" si="1397"/>
        <v>3</v>
      </c>
      <c r="C12265">
        <f t="shared" si="1396"/>
        <v>14</v>
      </c>
      <c r="E12265" t="str">
        <f t="shared" si="1392"/>
        <v>206-3-14</v>
      </c>
    </row>
    <row r="12266" spans="1:5" x14ac:dyDescent="0.25">
      <c r="A12266">
        <f t="shared" si="1395"/>
        <v>206</v>
      </c>
      <c r="B12266">
        <f t="shared" si="1397"/>
        <v>3</v>
      </c>
      <c r="C12266">
        <f t="shared" si="1396"/>
        <v>15</v>
      </c>
      <c r="E12266" t="str">
        <f t="shared" si="1392"/>
        <v>206-3-15</v>
      </c>
    </row>
    <row r="12267" spans="1:5" x14ac:dyDescent="0.25">
      <c r="A12267">
        <f t="shared" si="1395"/>
        <v>206</v>
      </c>
      <c r="B12267">
        <f t="shared" si="1397"/>
        <v>3</v>
      </c>
      <c r="C12267">
        <f t="shared" si="1396"/>
        <v>16</v>
      </c>
      <c r="E12267" t="str">
        <f t="shared" si="1392"/>
        <v>206-3-16</v>
      </c>
    </row>
    <row r="12268" spans="1:5" x14ac:dyDescent="0.25">
      <c r="A12268">
        <f t="shared" si="1395"/>
        <v>206</v>
      </c>
      <c r="B12268">
        <f t="shared" si="1397"/>
        <v>3</v>
      </c>
      <c r="C12268">
        <f t="shared" si="1396"/>
        <v>17</v>
      </c>
      <c r="E12268" t="str">
        <f t="shared" si="1392"/>
        <v>206-3-17</v>
      </c>
    </row>
    <row r="12269" spans="1:5" x14ac:dyDescent="0.25">
      <c r="A12269">
        <f t="shared" si="1395"/>
        <v>206</v>
      </c>
      <c r="B12269">
        <f t="shared" si="1397"/>
        <v>3</v>
      </c>
      <c r="C12269">
        <f t="shared" si="1396"/>
        <v>18</v>
      </c>
      <c r="E12269" t="str">
        <f t="shared" si="1392"/>
        <v>206-3-18</v>
      </c>
    </row>
    <row r="12270" spans="1:5" x14ac:dyDescent="0.25">
      <c r="A12270">
        <f t="shared" si="1395"/>
        <v>206</v>
      </c>
      <c r="B12270">
        <f t="shared" si="1397"/>
        <v>3</v>
      </c>
      <c r="C12270">
        <f t="shared" si="1396"/>
        <v>19</v>
      </c>
      <c r="E12270" t="str">
        <f t="shared" si="1392"/>
        <v>206-3-19</v>
      </c>
    </row>
    <row r="12271" spans="1:5" x14ac:dyDescent="0.25">
      <c r="A12271">
        <f t="shared" si="1395"/>
        <v>206</v>
      </c>
      <c r="B12271">
        <f t="shared" si="1397"/>
        <v>3</v>
      </c>
      <c r="C12271">
        <f t="shared" si="1396"/>
        <v>20</v>
      </c>
      <c r="E12271" t="str">
        <f t="shared" si="1392"/>
        <v>206-3-20</v>
      </c>
    </row>
    <row r="12272" spans="1:5" x14ac:dyDescent="0.25">
      <c r="A12272">
        <f t="shared" si="1395"/>
        <v>206</v>
      </c>
      <c r="B12272">
        <f t="shared" si="1397"/>
        <v>3</v>
      </c>
      <c r="C12272">
        <f t="shared" si="1396"/>
        <v>21</v>
      </c>
      <c r="E12272" t="str">
        <f t="shared" si="1392"/>
        <v>206-3-21</v>
      </c>
    </row>
    <row r="12273" spans="1:5" x14ac:dyDescent="0.25">
      <c r="A12273">
        <f t="shared" si="1395"/>
        <v>206</v>
      </c>
      <c r="B12273">
        <f t="shared" si="1397"/>
        <v>3</v>
      </c>
      <c r="C12273">
        <f t="shared" si="1396"/>
        <v>22</v>
      </c>
      <c r="E12273" t="str">
        <f t="shared" si="1392"/>
        <v>206-3-22</v>
      </c>
    </row>
    <row r="12274" spans="1:5" x14ac:dyDescent="0.25">
      <c r="A12274">
        <f t="shared" si="1395"/>
        <v>206</v>
      </c>
      <c r="B12274">
        <f t="shared" si="1397"/>
        <v>3</v>
      </c>
      <c r="C12274">
        <f t="shared" si="1396"/>
        <v>23</v>
      </c>
      <c r="E12274" t="str">
        <f t="shared" si="1392"/>
        <v>206-3-23</v>
      </c>
    </row>
    <row r="12275" spans="1:5" x14ac:dyDescent="0.25">
      <c r="A12275">
        <f t="shared" si="1395"/>
        <v>206</v>
      </c>
      <c r="B12275">
        <f t="shared" si="1397"/>
        <v>3</v>
      </c>
      <c r="C12275">
        <f t="shared" si="1396"/>
        <v>24</v>
      </c>
      <c r="E12275" t="str">
        <f t="shared" si="1392"/>
        <v>206-3-24</v>
      </c>
    </row>
    <row r="12276" spans="1:5" x14ac:dyDescent="0.25">
      <c r="A12276">
        <f t="shared" si="1395"/>
        <v>206</v>
      </c>
      <c r="B12276">
        <f t="shared" si="1397"/>
        <v>3</v>
      </c>
      <c r="C12276">
        <f t="shared" si="1396"/>
        <v>25</v>
      </c>
      <c r="E12276" t="str">
        <f t="shared" si="1392"/>
        <v>206-3-25</v>
      </c>
    </row>
    <row r="12277" spans="1:5" x14ac:dyDescent="0.25">
      <c r="A12277">
        <f t="shared" si="1395"/>
        <v>206</v>
      </c>
      <c r="B12277">
        <f t="shared" si="1397"/>
        <v>3</v>
      </c>
      <c r="C12277">
        <f t="shared" si="1396"/>
        <v>26</v>
      </c>
      <c r="E12277" t="str">
        <f t="shared" si="1392"/>
        <v>206-3-26</v>
      </c>
    </row>
    <row r="12278" spans="1:5" x14ac:dyDescent="0.25">
      <c r="A12278">
        <f t="shared" si="1395"/>
        <v>206</v>
      </c>
      <c r="B12278">
        <f t="shared" si="1397"/>
        <v>3</v>
      </c>
      <c r="C12278">
        <f t="shared" si="1396"/>
        <v>27</v>
      </c>
      <c r="E12278" t="str">
        <f t="shared" si="1392"/>
        <v>206-3-27</v>
      </c>
    </row>
    <row r="12279" spans="1:5" x14ac:dyDescent="0.25">
      <c r="A12279">
        <f t="shared" si="1395"/>
        <v>206</v>
      </c>
      <c r="B12279">
        <f t="shared" si="1397"/>
        <v>3</v>
      </c>
      <c r="C12279">
        <f t="shared" si="1396"/>
        <v>28</v>
      </c>
      <c r="E12279" t="str">
        <f t="shared" si="1392"/>
        <v>206-3-28</v>
      </c>
    </row>
    <row r="12280" spans="1:5" x14ac:dyDescent="0.25">
      <c r="A12280">
        <f t="shared" si="1395"/>
        <v>206</v>
      </c>
      <c r="B12280">
        <f t="shared" si="1397"/>
        <v>3</v>
      </c>
      <c r="C12280">
        <f t="shared" si="1396"/>
        <v>29</v>
      </c>
      <c r="E12280" t="str">
        <f t="shared" si="1392"/>
        <v>206-3-29</v>
      </c>
    </row>
    <row r="12281" spans="1:5" x14ac:dyDescent="0.25">
      <c r="A12281">
        <f t="shared" si="1395"/>
        <v>206</v>
      </c>
      <c r="B12281">
        <f t="shared" si="1397"/>
        <v>3</v>
      </c>
      <c r="C12281">
        <f t="shared" si="1396"/>
        <v>30</v>
      </c>
      <c r="E12281" t="str">
        <f t="shared" si="1392"/>
        <v>206-3-30</v>
      </c>
    </row>
    <row r="12282" spans="1:5" x14ac:dyDescent="0.25">
      <c r="A12282">
        <f t="shared" si="1395"/>
        <v>206</v>
      </c>
      <c r="B12282">
        <f t="shared" si="1397"/>
        <v>3</v>
      </c>
      <c r="C12282">
        <f t="shared" si="1396"/>
        <v>31</v>
      </c>
      <c r="E12282" t="str">
        <f t="shared" si="1392"/>
        <v>206-3-31</v>
      </c>
    </row>
    <row r="12283" spans="1:5" x14ac:dyDescent="0.25">
      <c r="A12283">
        <f t="shared" si="1395"/>
        <v>206</v>
      </c>
      <c r="B12283">
        <f t="shared" si="1397"/>
        <v>3</v>
      </c>
      <c r="C12283">
        <f t="shared" si="1396"/>
        <v>32</v>
      </c>
      <c r="E12283" t="str">
        <f t="shared" si="1392"/>
        <v>206-3-32</v>
      </c>
    </row>
    <row r="12284" spans="1:5" x14ac:dyDescent="0.25">
      <c r="A12284">
        <f t="shared" si="1395"/>
        <v>206</v>
      </c>
      <c r="B12284">
        <f t="shared" si="1397"/>
        <v>3</v>
      </c>
      <c r="C12284">
        <f t="shared" si="1396"/>
        <v>33</v>
      </c>
      <c r="E12284" t="str">
        <f t="shared" si="1392"/>
        <v>206-3-33</v>
      </c>
    </row>
    <row r="12285" spans="1:5" x14ac:dyDescent="0.25">
      <c r="A12285">
        <f t="shared" ref="A12285:A12301" si="1398">A12284</f>
        <v>206</v>
      </c>
      <c r="B12285">
        <f t="shared" si="1397"/>
        <v>3</v>
      </c>
      <c r="C12285">
        <f t="shared" ref="C12285:C12301" si="1399">C12284+1</f>
        <v>34</v>
      </c>
      <c r="E12285" t="str">
        <f t="shared" si="1392"/>
        <v>206-3-34</v>
      </c>
    </row>
    <row r="12286" spans="1:5" x14ac:dyDescent="0.25">
      <c r="A12286">
        <f t="shared" si="1398"/>
        <v>206</v>
      </c>
      <c r="B12286">
        <f t="shared" si="1397"/>
        <v>3</v>
      </c>
      <c r="C12286">
        <f t="shared" si="1399"/>
        <v>35</v>
      </c>
      <c r="E12286" t="str">
        <f t="shared" si="1392"/>
        <v>206-3-35</v>
      </c>
    </row>
    <row r="12287" spans="1:5" x14ac:dyDescent="0.25">
      <c r="A12287">
        <f t="shared" si="1398"/>
        <v>206</v>
      </c>
      <c r="B12287">
        <f t="shared" si="1397"/>
        <v>3</v>
      </c>
      <c r="C12287">
        <f t="shared" si="1399"/>
        <v>36</v>
      </c>
      <c r="E12287" t="str">
        <f t="shared" si="1392"/>
        <v>206-3-36</v>
      </c>
    </row>
    <row r="12288" spans="1:5" x14ac:dyDescent="0.25">
      <c r="A12288">
        <f t="shared" si="1398"/>
        <v>206</v>
      </c>
      <c r="B12288">
        <f t="shared" si="1397"/>
        <v>3</v>
      </c>
      <c r="C12288">
        <f t="shared" si="1399"/>
        <v>37</v>
      </c>
      <c r="E12288" t="str">
        <f t="shared" si="1392"/>
        <v>206-3-37</v>
      </c>
    </row>
    <row r="12289" spans="1:5" x14ac:dyDescent="0.25">
      <c r="A12289">
        <f t="shared" si="1398"/>
        <v>206</v>
      </c>
      <c r="B12289">
        <f t="shared" si="1397"/>
        <v>3</v>
      </c>
      <c r="C12289">
        <f t="shared" si="1399"/>
        <v>38</v>
      </c>
      <c r="E12289" t="str">
        <f t="shared" si="1392"/>
        <v>206-3-38</v>
      </c>
    </row>
    <row r="12290" spans="1:5" x14ac:dyDescent="0.25">
      <c r="A12290">
        <f t="shared" si="1398"/>
        <v>206</v>
      </c>
      <c r="B12290">
        <f t="shared" si="1397"/>
        <v>3</v>
      </c>
      <c r="C12290">
        <f t="shared" si="1399"/>
        <v>39</v>
      </c>
      <c r="E12290" t="str">
        <f t="shared" ref="E12290:E12301" si="1400">A12290&amp;-B12290&amp;-C12290</f>
        <v>206-3-39</v>
      </c>
    </row>
    <row r="12291" spans="1:5" x14ac:dyDescent="0.25">
      <c r="A12291">
        <f t="shared" si="1398"/>
        <v>206</v>
      </c>
      <c r="B12291">
        <f t="shared" si="1397"/>
        <v>3</v>
      </c>
      <c r="C12291">
        <f t="shared" si="1399"/>
        <v>40</v>
      </c>
      <c r="E12291" t="str">
        <f t="shared" si="1400"/>
        <v>206-3-40</v>
      </c>
    </row>
    <row r="12292" spans="1:5" x14ac:dyDescent="0.25">
      <c r="A12292">
        <f t="shared" si="1398"/>
        <v>206</v>
      </c>
      <c r="B12292">
        <f t="shared" si="1397"/>
        <v>3</v>
      </c>
      <c r="C12292">
        <f t="shared" si="1399"/>
        <v>41</v>
      </c>
      <c r="E12292" t="str">
        <f t="shared" si="1400"/>
        <v>206-3-41</v>
      </c>
    </row>
    <row r="12293" spans="1:5" x14ac:dyDescent="0.25">
      <c r="A12293">
        <f t="shared" si="1398"/>
        <v>206</v>
      </c>
      <c r="B12293">
        <f t="shared" si="1397"/>
        <v>3</v>
      </c>
      <c r="C12293">
        <f t="shared" si="1399"/>
        <v>42</v>
      </c>
      <c r="E12293" t="str">
        <f t="shared" si="1400"/>
        <v>206-3-42</v>
      </c>
    </row>
    <row r="12294" spans="1:5" x14ac:dyDescent="0.25">
      <c r="A12294">
        <f t="shared" si="1398"/>
        <v>206</v>
      </c>
      <c r="B12294">
        <f t="shared" si="1397"/>
        <v>3</v>
      </c>
      <c r="C12294">
        <f t="shared" si="1399"/>
        <v>43</v>
      </c>
      <c r="E12294" t="str">
        <f t="shared" si="1400"/>
        <v>206-3-43</v>
      </c>
    </row>
    <row r="12295" spans="1:5" x14ac:dyDescent="0.25">
      <c r="A12295">
        <f t="shared" si="1398"/>
        <v>206</v>
      </c>
      <c r="B12295">
        <f t="shared" si="1397"/>
        <v>3</v>
      </c>
      <c r="C12295">
        <f t="shared" si="1399"/>
        <v>44</v>
      </c>
      <c r="E12295" t="str">
        <f t="shared" si="1400"/>
        <v>206-3-44</v>
      </c>
    </row>
    <row r="12296" spans="1:5" x14ac:dyDescent="0.25">
      <c r="A12296">
        <f t="shared" si="1398"/>
        <v>206</v>
      </c>
      <c r="B12296">
        <f t="shared" si="1397"/>
        <v>3</v>
      </c>
      <c r="C12296">
        <f t="shared" si="1399"/>
        <v>45</v>
      </c>
      <c r="E12296" t="str">
        <f t="shared" si="1400"/>
        <v>206-3-45</v>
      </c>
    </row>
    <row r="12297" spans="1:5" x14ac:dyDescent="0.25">
      <c r="A12297">
        <f t="shared" si="1398"/>
        <v>206</v>
      </c>
      <c r="B12297">
        <f t="shared" si="1397"/>
        <v>3</v>
      </c>
      <c r="C12297">
        <f t="shared" si="1399"/>
        <v>46</v>
      </c>
      <c r="E12297" t="str">
        <f t="shared" si="1400"/>
        <v>206-3-46</v>
      </c>
    </row>
    <row r="12298" spans="1:5" x14ac:dyDescent="0.25">
      <c r="A12298">
        <f t="shared" si="1398"/>
        <v>206</v>
      </c>
      <c r="B12298">
        <f t="shared" si="1397"/>
        <v>3</v>
      </c>
      <c r="C12298">
        <f t="shared" si="1399"/>
        <v>47</v>
      </c>
      <c r="E12298" t="str">
        <f t="shared" si="1400"/>
        <v>206-3-47</v>
      </c>
    </row>
    <row r="12299" spans="1:5" x14ac:dyDescent="0.25">
      <c r="A12299">
        <f t="shared" si="1398"/>
        <v>206</v>
      </c>
      <c r="B12299">
        <f t="shared" si="1397"/>
        <v>3</v>
      </c>
      <c r="C12299">
        <f t="shared" si="1399"/>
        <v>48</v>
      </c>
      <c r="E12299" t="str">
        <f t="shared" si="1400"/>
        <v>206-3-48</v>
      </c>
    </row>
    <row r="12300" spans="1:5" x14ac:dyDescent="0.25">
      <c r="A12300">
        <f t="shared" si="1398"/>
        <v>206</v>
      </c>
      <c r="B12300">
        <f t="shared" si="1397"/>
        <v>3</v>
      </c>
      <c r="C12300">
        <f t="shared" si="1399"/>
        <v>49</v>
      </c>
      <c r="E12300" t="str">
        <f t="shared" si="1400"/>
        <v>206-3-49</v>
      </c>
    </row>
    <row r="12301" spans="1:5" x14ac:dyDescent="0.25">
      <c r="A12301">
        <f t="shared" si="1398"/>
        <v>206</v>
      </c>
      <c r="B12301">
        <f t="shared" si="1397"/>
        <v>3</v>
      </c>
      <c r="C12301">
        <f t="shared" si="1399"/>
        <v>50</v>
      </c>
      <c r="E12301" t="str">
        <f t="shared" si="1400"/>
        <v>206-3-50</v>
      </c>
    </row>
  </sheetData>
  <sortState ref="A2:E12301">
    <sortCondition ref="A2:A12301"/>
    <sortCondition ref="B2:B12301"/>
    <sortCondition ref="C2:C12301"/>
    <sortCondition descending="1" ref="E2:E12301"/>
  </sortState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0</xdr:col>
                <xdr:colOff>19050</xdr:colOff>
                <xdr:row>0</xdr:row>
                <xdr:rowOff>66675</xdr:rowOff>
              </from>
              <to>
                <xdr:col>5</xdr:col>
                <xdr:colOff>9525</xdr:colOff>
                <xdr:row>6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Fill="0" autoLine="0" r:id="rId4">
            <anchor moveWithCells="1">
              <from>
                <xdr:col>13</xdr:col>
                <xdr:colOff>0</xdr:colOff>
                <xdr:row>17</xdr:row>
                <xdr:rowOff>0</xdr:rowOff>
              </from>
              <to>
                <xdr:col>17</xdr:col>
                <xdr:colOff>600075</xdr:colOff>
                <xdr:row>22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Shanmugam Bala</dc:creator>
  <cp:lastModifiedBy>Shanmugam Bala</cp:lastModifiedBy>
  <dcterms:created xsi:type="dcterms:W3CDTF">2016-07-13T22:41:54Z</dcterms:created>
  <dcterms:modified xsi:type="dcterms:W3CDTF">2016-07-14T23:29:23Z</dcterms:modified>
</cp:coreProperties>
</file>