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520" windowHeight="15560" tabRatio="500"/>
  </bookViews>
  <sheets>
    <sheet name="waiting time per customer_disc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<sst xmlns="http://schemas.openxmlformats.org/spreadsheetml/2006/main" count="2" uniqueCount="2">
  <si>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 xml:space="preserve">(lower bound+upper bound)/2 </t>
  </si>
  <si>
    <t xml:space="preserve">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</si>
</sst>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 per customer_discr'!$B$1</c:f>
              <c:strCache>
                <c:ptCount val="1"/>
                <c:pt idx="0">
                  <c:v> probability</c:v>
                </c:pt>
              </c:strCache>
            </c:strRef>
          </c:tx>
          <c:invertIfNegative val="0"/>
          <c:cat>
            <c:numRef>
              <c:f>'waiting time per customer_discr'!$A$2:$A$101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1.15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2.05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</c:v>
                </c:pt>
                <c:pt idx="25">
                  <c:v>2.55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</c:v>
                </c:pt>
                <c:pt idx="42">
                  <c:v>4.25</c:v>
                </c:pt>
                <c:pt idx="43">
                  <c:v>4.35</c:v>
                </c:pt>
                <c:pt idx="44">
                  <c:v>4.45</c:v>
                </c:pt>
                <c:pt idx="45">
                  <c:v>4.55</c:v>
                </c:pt>
                <c:pt idx="46">
                  <c:v>4.65</c:v>
                </c:pt>
                <c:pt idx="47">
                  <c:v>4.75</c:v>
                </c:pt>
                <c:pt idx="48">
                  <c:v>4.85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8.45</c:v>
                </c:pt>
                <c:pt idx="85">
                  <c:v>8.55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8.95</c:v>
                </c:pt>
                <c:pt idx="90">
                  <c:v>9.05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9.45</c:v>
                </c:pt>
                <c:pt idx="95">
                  <c:v>9.55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9.95</c:v>
                </c:pt>
              </c:numCache>
            </c:numRef>
          </c:cat>
          <c:val>
            <c:numRef>
              <c:f>'waiting time per customer_discr'!$B$2:$B$102</c:f>
              <c:numCache>
                <c:formatCode>0.00E+00</c:formatCode>
                <c:ptCount val="101"/>
                <c:pt idx="0">
                  <c:v>2.19847645581611E-5</c:v>
                </c:pt>
                <c:pt idx="1">
                  <c:v>2.19847645581611E-5</c:v>
                </c:pt>
                <c:pt idx="2">
                  <c:v>2.19847645581611E-5</c:v>
                </c:pt>
                <c:pt idx="3">
                  <c:v>9.99307479916418E-6</c:v>
                </c:pt>
                <c:pt idx="4">
                  <c:v>1.39903047188298E-5</c:v>
                </c:pt>
                <c:pt idx="5">
                  <c:v>1.99861495983283E-5</c:v>
                </c:pt>
                <c:pt idx="6">
                  <c:v>2.49826869979104E-5</c:v>
                </c:pt>
                <c:pt idx="7">
                  <c:v>3.5975069276991E-5</c:v>
                </c:pt>
                <c:pt idx="8">
                  <c:v>2.99792243974925E-5</c:v>
                </c:pt>
                <c:pt idx="9">
                  <c:v>6.39556787146507E-5</c:v>
                </c:pt>
                <c:pt idx="10">
                  <c:v>8.19432133531462E-5</c:v>
                </c:pt>
                <c:pt idx="11">
                  <c:v>0.000101929362951474</c:v>
                </c:pt>
                <c:pt idx="12">
                  <c:v>0.00014489958458788</c:v>
                </c:pt>
                <c:pt idx="13">
                  <c:v>0.00025382409989877</c:v>
                </c:pt>
                <c:pt idx="14">
                  <c:v>0.000287800554215928</c:v>
                </c:pt>
                <c:pt idx="15">
                  <c:v>0.000436697368723474</c:v>
                </c:pt>
                <c:pt idx="16">
                  <c:v>0.000611576177708847</c:v>
                </c:pt>
                <c:pt idx="17">
                  <c:v>0.000912367729163689</c:v>
                </c:pt>
                <c:pt idx="18" formatCode="General">
                  <c:v>0.00143100831124031</c:v>
                </c:pt>
                <c:pt idx="19" formatCode="General">
                  <c:v>0.00160888504266543</c:v>
                </c:pt>
                <c:pt idx="20" formatCode="General">
                  <c:v>0.00227242520932993</c:v>
                </c:pt>
                <c:pt idx="21" formatCode="General">
                  <c:v>0.00295095498819318</c:v>
                </c:pt>
                <c:pt idx="22" formatCode="General">
                  <c:v>0.00418110249597029</c:v>
                </c:pt>
                <c:pt idx="23" formatCode="General">
                  <c:v>0.00447589820254563</c:v>
                </c:pt>
                <c:pt idx="24" formatCode="General">
                  <c:v>0.0045408531887402</c:v>
                </c:pt>
                <c:pt idx="25" formatCode="General">
                  <c:v>0.00554915443597586</c:v>
                </c:pt>
                <c:pt idx="26" formatCode="General">
                  <c:v>0.00604281233105457</c:v>
                </c:pt>
                <c:pt idx="27" formatCode="General">
                  <c:v>0.00705810873064966</c:v>
                </c:pt>
                <c:pt idx="28" formatCode="General">
                  <c:v>0.00656245222061111</c:v>
                </c:pt>
                <c:pt idx="29" formatCode="General">
                  <c:v>0.00592189612598469</c:v>
                </c:pt>
                <c:pt idx="30" formatCode="General">
                  <c:v>0.00647551246985838</c:v>
                </c:pt>
                <c:pt idx="31" formatCode="General">
                  <c:v>0.00625366620931694</c:v>
                </c:pt>
                <c:pt idx="32" formatCode="General">
                  <c:v>0.00667037742844209</c:v>
                </c:pt>
                <c:pt idx="33" formatCode="General">
                  <c:v>0.00560511565485118</c:v>
                </c:pt>
                <c:pt idx="34" formatCode="General">
                  <c:v>0.00657544321785003</c:v>
                </c:pt>
                <c:pt idx="35" formatCode="General">
                  <c:v>0.00681427770555005</c:v>
                </c:pt>
                <c:pt idx="36" formatCode="General">
                  <c:v>0.00741586080845973</c:v>
                </c:pt>
                <c:pt idx="37" formatCode="General">
                  <c:v>0.00936650900925658</c:v>
                </c:pt>
                <c:pt idx="38" formatCode="General">
                  <c:v>0.00873694529690924</c:v>
                </c:pt>
                <c:pt idx="39" formatCode="General">
                  <c:v>0.0112811821407764</c:v>
                </c:pt>
                <c:pt idx="40" formatCode="General">
                  <c:v>0.0141961620596926</c:v>
                </c:pt>
                <c:pt idx="41" formatCode="General">
                  <c:v>0.0128131205074883</c:v>
                </c:pt>
                <c:pt idx="42" formatCode="General">
                  <c:v>0.0175098656630954</c:v>
                </c:pt>
                <c:pt idx="43" formatCode="General">
                  <c:v>0.0158899882381509</c:v>
                </c:pt>
                <c:pt idx="44" formatCode="General">
                  <c:v>0.0191097569384416</c:v>
                </c:pt>
                <c:pt idx="45" formatCode="General">
                  <c:v>0.0227862091570541</c:v>
                </c:pt>
                <c:pt idx="46" formatCode="General">
                  <c:v>0.0204498282690095</c:v>
                </c:pt>
                <c:pt idx="47" formatCode="General">
                  <c:v>0.027163175919088</c:v>
                </c:pt>
                <c:pt idx="48" formatCode="General">
                  <c:v>0.0236186322878245</c:v>
                </c:pt>
                <c:pt idx="49" formatCode="General">
                  <c:v>0.0278836766121078</c:v>
                </c:pt>
                <c:pt idx="50" formatCode="General">
                  <c:v>0.0329181876959267</c:v>
                </c:pt>
                <c:pt idx="51" formatCode="General">
                  <c:v>0.02833536359303</c:v>
                </c:pt>
                <c:pt idx="52" formatCode="General">
                  <c:v>0.0359211066730755</c:v>
                </c:pt>
                <c:pt idx="53" formatCode="General">
                  <c:v>0.0299512437880548</c:v>
                </c:pt>
                <c:pt idx="54" formatCode="General">
                  <c:v>0.0340174259238347</c:v>
                </c:pt>
                <c:pt idx="55" formatCode="General">
                  <c:v>0.0390369473954549</c:v>
                </c:pt>
                <c:pt idx="56" formatCode="General">
                  <c:v>0.0320198102714818</c:v>
                </c:pt>
                <c:pt idx="57" formatCode="General">
                  <c:v>0.0389120339604654</c:v>
                </c:pt>
                <c:pt idx="58" formatCode="General">
                  <c:v>0.0316450699665132</c:v>
                </c:pt>
                <c:pt idx="59" formatCode="General">
                  <c:v>0.0341923047328201</c:v>
                </c:pt>
                <c:pt idx="60" formatCode="General">
                  <c:v>0.0360630083352236</c:v>
                </c:pt>
                <c:pt idx="61" formatCode="General">
                  <c:v>0.0285172375543748</c:v>
                </c:pt>
                <c:pt idx="62" formatCode="General">
                  <c:v>0.0333788684441681</c:v>
                </c:pt>
                <c:pt idx="63" formatCode="General">
                  <c:v>0.0256392320122155</c:v>
                </c:pt>
                <c:pt idx="64" formatCode="General">
                  <c:v>0.0263297534808377</c:v>
                </c:pt>
                <c:pt idx="65" formatCode="General">
                  <c:v>0.0267294764728043</c:v>
                </c:pt>
                <c:pt idx="66" formatCode="General">
                  <c:v>0.0202259833935083</c:v>
                </c:pt>
                <c:pt idx="67" formatCode="General">
                  <c:v>0.0204628192662484</c:v>
                </c:pt>
                <c:pt idx="68" formatCode="General">
                  <c:v>0.0182343635860348</c:v>
                </c:pt>
                <c:pt idx="69" formatCode="General">
                  <c:v>0.0162937084600371</c:v>
                </c:pt>
                <c:pt idx="70" formatCode="General">
                  <c:v>0.0153343732793174</c:v>
                </c:pt>
                <c:pt idx="71" formatCode="General">
                  <c:v>0.0109544085948437</c:v>
                </c:pt>
                <c:pt idx="72" formatCode="General">
                  <c:v>0.0103498275694943</c:v>
                </c:pt>
                <c:pt idx="73" formatCode="General">
                  <c:v>0.00891482202833436</c:v>
                </c:pt>
                <c:pt idx="74" formatCode="General">
                  <c:v>0.00724198130695428</c:v>
                </c:pt>
                <c:pt idx="75" formatCode="General">
                  <c:v>0.00658543629264919</c:v>
                </c:pt>
                <c:pt idx="76" formatCode="General">
                  <c:v>0.00406718144325982</c:v>
                </c:pt>
                <c:pt idx="77" formatCode="General">
                  <c:v>0.00360150415761877</c:v>
                </c:pt>
                <c:pt idx="78" formatCode="General">
                  <c:v>0.00289299515435803</c:v>
                </c:pt>
                <c:pt idx="79" formatCode="General">
                  <c:v>0.00223245291013327</c:v>
                </c:pt>
                <c:pt idx="80" formatCode="General">
                  <c:v>0.0018387257630462</c:v>
                </c:pt>
                <c:pt idx="81" formatCode="General">
                  <c:v>0.00127911357429301</c:v>
                </c:pt>
                <c:pt idx="82">
                  <c:v>0.00086739889256745</c:v>
                </c:pt>
                <c:pt idx="83">
                  <c:v>0.000770466067015558</c:v>
                </c:pt>
                <c:pt idx="84">
                  <c:v>0.00058559418323102</c:v>
                </c:pt>
                <c:pt idx="85">
                  <c:v>0.000485663435239379</c:v>
                </c:pt>
                <c:pt idx="86">
                  <c:v>0.0002678144046176</c:v>
                </c:pt>
                <c:pt idx="87">
                  <c:v>0.000180874653864871</c:v>
                </c:pt>
                <c:pt idx="88">
                  <c:v>0.000134906509788716</c:v>
                </c:pt>
                <c:pt idx="89">
                  <c:v>9.79321330318089E-5</c:v>
                </c:pt>
                <c:pt idx="90">
                  <c:v>9.69328255518925E-5</c:v>
                </c:pt>
                <c:pt idx="91">
                  <c:v>5.59612188753194E-5</c:v>
                </c:pt>
                <c:pt idx="92">
                  <c:v>2.69813019577432E-5</c:v>
                </c:pt>
                <c:pt idx="93">
                  <c:v>4.99653739958209E-6</c:v>
                </c:pt>
                <c:pt idx="94">
                  <c:v>9.99307479916418E-7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398680"/>
        <c:axId val="484398072"/>
      </c:barChart>
      <c:catAx>
        <c:axId val="48439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398072"/>
        <c:crosses val="autoZero"/>
        <c:auto val="1"/>
        <c:lblAlgn val="ctr"/>
        <c:lblOffset val="100"/>
        <c:noMultiLvlLbl val="0"/>
      </c:catAx>
      <c:valAx>
        <c:axId val="484398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439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6</xdr:row>
      <xdr:rowOff>50800</xdr:rowOff>
    </xdr:from>
    <xdr:to>
      <xdr:col>16</xdr:col>
      <xdr:colOff>393700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" workbookViewId="0">
      <selection activeCell="B1" sqref="B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0.05</v>
      </c>
      <c r="B2" s="1">
        <v>2.19847645581611E-5</v>
      </c>
    </row>
    <row r="3" spans="1:2">
      <c r="A3">
        <v>0.15</v>
      </c>
      <c r="B3" s="1">
        <v>2.19847645581611E-5</v>
      </c>
    </row>
    <row r="4" spans="1:2">
      <c r="A4">
        <v>0.25</v>
      </c>
      <c r="B4" s="1">
        <v>2.19847645581611E-5</v>
      </c>
    </row>
    <row r="5" spans="1:2">
      <c r="A5">
        <v>0.35</v>
      </c>
      <c r="B5" s="1">
        <v>9.9930747991641794E-6</v>
      </c>
    </row>
    <row r="6" spans="1:2">
      <c r="A6">
        <v>0.45</v>
      </c>
      <c r="B6" s="1">
        <v>1.3990304718829799E-5</v>
      </c>
    </row>
    <row r="7" spans="1:2">
      <c r="A7">
        <v>0.55000000000000004</v>
      </c>
      <c r="B7" s="1">
        <v>1.9986149598328301E-5</v>
      </c>
    </row>
    <row r="8" spans="1:2">
      <c r="A8">
        <v>0.65</v>
      </c>
      <c r="B8" s="1">
        <v>2.4982686997910398E-5</v>
      </c>
    </row>
    <row r="9" spans="1:2">
      <c r="A9">
        <v>0.75</v>
      </c>
      <c r="B9" s="1">
        <v>3.5975069276990998E-5</v>
      </c>
    </row>
    <row r="10" spans="1:2">
      <c r="A10">
        <v>0.85</v>
      </c>
      <c r="B10" s="1">
        <v>2.9979224397492499E-5</v>
      </c>
    </row>
    <row r="11" spans="1:2">
      <c r="A11">
        <v>0.95</v>
      </c>
      <c r="B11" s="1">
        <v>6.3955678714650705E-5</v>
      </c>
    </row>
    <row r="12" spans="1:2">
      <c r="A12">
        <v>1.05</v>
      </c>
      <c r="B12" s="1">
        <v>8.1943213353146197E-5</v>
      </c>
    </row>
    <row r="13" spans="1:2">
      <c r="A13">
        <v>1.1499999999999999</v>
      </c>
      <c r="B13" s="1">
        <v>1.01929362951474E-4</v>
      </c>
    </row>
    <row r="14" spans="1:2">
      <c r="A14">
        <v>1.25</v>
      </c>
      <c r="B14" s="1">
        <v>1.4489958458788001E-4</v>
      </c>
    </row>
    <row r="15" spans="1:2">
      <c r="A15">
        <v>1.35</v>
      </c>
      <c r="B15" s="1">
        <v>2.5382409989877002E-4</v>
      </c>
    </row>
    <row r="16" spans="1:2">
      <c r="A16">
        <v>1.45</v>
      </c>
      <c r="B16" s="1">
        <v>2.8780055421592798E-4</v>
      </c>
    </row>
    <row r="17" spans="1:2">
      <c r="A17">
        <v>1.55</v>
      </c>
      <c r="B17" s="1">
        <v>4.36697368723474E-4</v>
      </c>
    </row>
    <row r="18" spans="1:2">
      <c r="A18">
        <v>1.65</v>
      </c>
      <c r="B18" s="1">
        <v>6.1157617770884695E-4</v>
      </c>
    </row>
    <row r="19" spans="1:2">
      <c r="A19">
        <v>1.75</v>
      </c>
      <c r="B19" s="1">
        <v>9.1236772916368904E-4</v>
      </c>
    </row>
    <row r="20" spans="1:2">
      <c r="A20">
        <v>1.85</v>
      </c>
      <c r="B20">
        <v>1.4310083112403101E-3</v>
      </c>
    </row>
    <row r="21" spans="1:2">
      <c r="A21">
        <v>1.95</v>
      </c>
      <c r="B21">
        <v>1.60888504266543E-3</v>
      </c>
    </row>
    <row r="22" spans="1:2">
      <c r="A22">
        <v>2.0499999999999998</v>
      </c>
      <c r="B22">
        <v>2.2724252093299299E-3</v>
      </c>
    </row>
    <row r="23" spans="1:2">
      <c r="A23">
        <v>2.15</v>
      </c>
      <c r="B23">
        <v>2.9509549881931801E-3</v>
      </c>
    </row>
    <row r="24" spans="1:2">
      <c r="A24">
        <v>2.25</v>
      </c>
      <c r="B24">
        <v>4.1811024959702899E-3</v>
      </c>
    </row>
    <row r="25" spans="1:2">
      <c r="A25">
        <v>2.35</v>
      </c>
      <c r="B25">
        <v>4.4758982025456303E-3</v>
      </c>
    </row>
    <row r="26" spans="1:2">
      <c r="A26">
        <v>2.4500000000000002</v>
      </c>
      <c r="B26">
        <v>4.5408531887401998E-3</v>
      </c>
    </row>
    <row r="27" spans="1:2">
      <c r="A27">
        <v>2.5499999999999998</v>
      </c>
      <c r="B27">
        <v>5.5491544359758602E-3</v>
      </c>
    </row>
    <row r="28" spans="1:2">
      <c r="A28">
        <v>2.65</v>
      </c>
      <c r="B28">
        <v>6.0428123310545699E-3</v>
      </c>
    </row>
    <row r="29" spans="1:2">
      <c r="A29">
        <v>2.75</v>
      </c>
      <c r="B29">
        <v>7.0581087306496601E-3</v>
      </c>
    </row>
    <row r="30" spans="1:2">
      <c r="A30">
        <v>2.85</v>
      </c>
      <c r="B30">
        <v>6.56245222061111E-3</v>
      </c>
    </row>
    <row r="31" spans="1:2">
      <c r="A31">
        <v>2.95</v>
      </c>
      <c r="B31">
        <v>5.92189612598469E-3</v>
      </c>
    </row>
    <row r="32" spans="1:2">
      <c r="A32">
        <v>3.05</v>
      </c>
      <c r="B32">
        <v>6.4755124698583797E-3</v>
      </c>
    </row>
    <row r="33" spans="1:2">
      <c r="A33">
        <v>3.15</v>
      </c>
      <c r="B33">
        <v>6.2536662093169403E-3</v>
      </c>
    </row>
    <row r="34" spans="1:2">
      <c r="A34">
        <v>3.25</v>
      </c>
      <c r="B34">
        <v>6.6703774284420899E-3</v>
      </c>
    </row>
    <row r="35" spans="1:2">
      <c r="A35">
        <v>3.35</v>
      </c>
      <c r="B35">
        <v>5.6051156548511802E-3</v>
      </c>
    </row>
    <row r="36" spans="1:2">
      <c r="A36">
        <v>3.45</v>
      </c>
      <c r="B36">
        <v>6.5754432178500299E-3</v>
      </c>
    </row>
    <row r="37" spans="1:2">
      <c r="A37">
        <v>3.55</v>
      </c>
      <c r="B37">
        <v>6.8142777055500503E-3</v>
      </c>
    </row>
    <row r="38" spans="1:2">
      <c r="A38">
        <v>3.65</v>
      </c>
      <c r="B38">
        <v>7.4158608084597304E-3</v>
      </c>
    </row>
    <row r="39" spans="1:2">
      <c r="A39">
        <v>3.75</v>
      </c>
      <c r="B39">
        <v>9.3665090092565802E-3</v>
      </c>
    </row>
    <row r="40" spans="1:2">
      <c r="A40">
        <v>3.85</v>
      </c>
      <c r="B40">
        <v>8.7369452969092397E-3</v>
      </c>
    </row>
    <row r="41" spans="1:2">
      <c r="A41">
        <v>3.95</v>
      </c>
      <c r="B41">
        <v>1.12811821407764E-2</v>
      </c>
    </row>
    <row r="42" spans="1:2">
      <c r="A42">
        <v>4.05</v>
      </c>
      <c r="B42">
        <v>1.41961620596926E-2</v>
      </c>
    </row>
    <row r="43" spans="1:2">
      <c r="A43">
        <v>4.1500000000000004</v>
      </c>
      <c r="B43">
        <v>1.28131205074883E-2</v>
      </c>
    </row>
    <row r="44" spans="1:2">
      <c r="A44">
        <v>4.25</v>
      </c>
      <c r="B44">
        <v>1.7509865663095401E-2</v>
      </c>
    </row>
    <row r="45" spans="1:2">
      <c r="A45">
        <v>4.3499999999999996</v>
      </c>
      <c r="B45">
        <v>1.5889988238150899E-2</v>
      </c>
    </row>
    <row r="46" spans="1:2">
      <c r="A46">
        <v>4.45</v>
      </c>
      <c r="B46">
        <v>1.9109756938441601E-2</v>
      </c>
    </row>
    <row r="47" spans="1:2">
      <c r="A47">
        <v>4.55</v>
      </c>
      <c r="B47">
        <v>2.2786209157054101E-2</v>
      </c>
    </row>
    <row r="48" spans="1:2">
      <c r="A48">
        <v>4.6500000000000004</v>
      </c>
      <c r="B48">
        <v>2.0449828269009498E-2</v>
      </c>
    </row>
    <row r="49" spans="1:2">
      <c r="A49">
        <v>4.75</v>
      </c>
      <c r="B49">
        <v>2.7163175919088001E-2</v>
      </c>
    </row>
    <row r="50" spans="1:2">
      <c r="A50">
        <v>4.8499999999999996</v>
      </c>
      <c r="B50">
        <v>2.3618632287824501E-2</v>
      </c>
    </row>
    <row r="51" spans="1:2">
      <c r="A51">
        <v>4.95</v>
      </c>
      <c r="B51">
        <v>2.7883676612107802E-2</v>
      </c>
    </row>
    <row r="52" spans="1:2">
      <c r="A52">
        <v>5.05</v>
      </c>
      <c r="B52">
        <v>3.29181876959267E-2</v>
      </c>
    </row>
    <row r="53" spans="1:2">
      <c r="A53">
        <v>5.15</v>
      </c>
      <c r="B53">
        <v>2.8335363593029999E-2</v>
      </c>
    </row>
    <row r="54" spans="1:2">
      <c r="A54">
        <v>5.25</v>
      </c>
      <c r="B54">
        <v>3.5921106673075499E-2</v>
      </c>
    </row>
    <row r="55" spans="1:2">
      <c r="A55">
        <v>5.35</v>
      </c>
      <c r="B55">
        <v>2.9951243788054801E-2</v>
      </c>
    </row>
    <row r="56" spans="1:2">
      <c r="A56">
        <v>5.45</v>
      </c>
      <c r="B56">
        <v>3.40174259238347E-2</v>
      </c>
    </row>
    <row r="57" spans="1:2">
      <c r="A57">
        <v>5.55</v>
      </c>
      <c r="B57">
        <v>3.90369473954549E-2</v>
      </c>
    </row>
    <row r="58" spans="1:2">
      <c r="A58">
        <v>5.65</v>
      </c>
      <c r="B58">
        <v>3.2019810271481798E-2</v>
      </c>
    </row>
    <row r="59" spans="1:2">
      <c r="A59">
        <v>5.75</v>
      </c>
      <c r="B59">
        <v>3.89120339604654E-2</v>
      </c>
    </row>
    <row r="60" spans="1:2">
      <c r="A60">
        <v>5.85</v>
      </c>
      <c r="B60">
        <v>3.1645069966513201E-2</v>
      </c>
    </row>
    <row r="61" spans="1:2">
      <c r="A61">
        <v>5.95</v>
      </c>
      <c r="B61">
        <v>3.4192304732820103E-2</v>
      </c>
    </row>
    <row r="62" spans="1:2">
      <c r="A62">
        <v>6.05</v>
      </c>
      <c r="B62">
        <v>3.6063008335223599E-2</v>
      </c>
    </row>
    <row r="63" spans="1:2">
      <c r="A63">
        <v>6.15</v>
      </c>
      <c r="B63">
        <v>2.85172375543748E-2</v>
      </c>
    </row>
    <row r="64" spans="1:2">
      <c r="A64">
        <v>6.25</v>
      </c>
      <c r="B64">
        <v>3.3378868444168097E-2</v>
      </c>
    </row>
    <row r="65" spans="1:2">
      <c r="A65">
        <v>6.35</v>
      </c>
      <c r="B65">
        <v>2.5639232012215501E-2</v>
      </c>
    </row>
    <row r="66" spans="1:2">
      <c r="A66">
        <v>6.45</v>
      </c>
      <c r="B66">
        <v>2.63297534808377E-2</v>
      </c>
    </row>
    <row r="67" spans="1:2">
      <c r="A67">
        <v>6.55</v>
      </c>
      <c r="B67">
        <v>2.6729476472804301E-2</v>
      </c>
    </row>
    <row r="68" spans="1:2">
      <c r="A68">
        <v>6.65</v>
      </c>
      <c r="B68">
        <v>2.0225983393508298E-2</v>
      </c>
    </row>
    <row r="69" spans="1:2">
      <c r="A69">
        <v>6.75</v>
      </c>
      <c r="B69">
        <v>2.0462819266248398E-2</v>
      </c>
    </row>
    <row r="70" spans="1:2">
      <c r="A70">
        <v>6.85</v>
      </c>
      <c r="B70">
        <v>1.8234363586034801E-2</v>
      </c>
    </row>
    <row r="71" spans="1:2">
      <c r="A71">
        <v>6.95</v>
      </c>
      <c r="B71">
        <v>1.6293708460037099E-2</v>
      </c>
    </row>
    <row r="72" spans="1:2">
      <c r="A72">
        <v>7.05</v>
      </c>
      <c r="B72">
        <v>1.5334373279317399E-2</v>
      </c>
    </row>
    <row r="73" spans="1:2">
      <c r="A73">
        <v>7.15</v>
      </c>
      <c r="B73">
        <v>1.0954408594843699E-2</v>
      </c>
    </row>
    <row r="74" spans="1:2">
      <c r="A74">
        <v>7.25</v>
      </c>
      <c r="B74">
        <v>1.03498275694943E-2</v>
      </c>
    </row>
    <row r="75" spans="1:2">
      <c r="A75">
        <v>7.35</v>
      </c>
      <c r="B75">
        <v>8.9148220283343602E-3</v>
      </c>
    </row>
    <row r="76" spans="1:2">
      <c r="A76">
        <v>7.45</v>
      </c>
      <c r="B76">
        <v>7.2419813069542803E-3</v>
      </c>
    </row>
    <row r="77" spans="1:2">
      <c r="A77">
        <v>7.55</v>
      </c>
      <c r="B77">
        <v>6.5854362926491897E-3</v>
      </c>
    </row>
    <row r="78" spans="1:2">
      <c r="A78">
        <v>7.65</v>
      </c>
      <c r="B78">
        <v>4.0671814432598199E-3</v>
      </c>
    </row>
    <row r="79" spans="1:2">
      <c r="A79">
        <v>7.75</v>
      </c>
      <c r="B79">
        <v>3.6015041576187702E-3</v>
      </c>
    </row>
    <row r="80" spans="1:2">
      <c r="A80">
        <v>7.85</v>
      </c>
      <c r="B80">
        <v>2.89299515435803E-3</v>
      </c>
    </row>
    <row r="81" spans="1:2">
      <c r="A81">
        <v>7.95</v>
      </c>
      <c r="B81">
        <v>2.2324529101332702E-3</v>
      </c>
    </row>
    <row r="82" spans="1:2">
      <c r="A82">
        <v>8.0500000000000007</v>
      </c>
      <c r="B82">
        <v>1.8387257630462E-3</v>
      </c>
    </row>
    <row r="83" spans="1:2">
      <c r="A83">
        <v>8.15</v>
      </c>
      <c r="B83">
        <v>1.27911357429301E-3</v>
      </c>
    </row>
    <row r="84" spans="1:2">
      <c r="A84">
        <v>8.25</v>
      </c>
      <c r="B84" s="1">
        <v>8.6739889256744998E-4</v>
      </c>
    </row>
    <row r="85" spans="1:2">
      <c r="A85">
        <v>8.35</v>
      </c>
      <c r="B85" s="1">
        <v>7.7046606701555796E-4</v>
      </c>
    </row>
    <row r="86" spans="1:2">
      <c r="A86">
        <v>8.4499999999999993</v>
      </c>
      <c r="B86" s="1">
        <v>5.8559418323102003E-4</v>
      </c>
    </row>
    <row r="87" spans="1:2">
      <c r="A87">
        <v>8.5500000000000007</v>
      </c>
      <c r="B87" s="1">
        <v>4.8566343523937899E-4</v>
      </c>
    </row>
    <row r="88" spans="1:2">
      <c r="A88">
        <v>8.65</v>
      </c>
      <c r="B88" s="1">
        <v>2.6781440461760001E-4</v>
      </c>
    </row>
    <row r="89" spans="1:2">
      <c r="A89">
        <v>8.75</v>
      </c>
      <c r="B89" s="1">
        <v>1.80874653864871E-4</v>
      </c>
    </row>
    <row r="90" spans="1:2">
      <c r="A90">
        <v>8.85</v>
      </c>
      <c r="B90" s="1">
        <v>1.34906509788716E-4</v>
      </c>
    </row>
    <row r="91" spans="1:2">
      <c r="A91">
        <v>8.9499999999999993</v>
      </c>
      <c r="B91" s="1">
        <v>9.79321330318089E-5</v>
      </c>
    </row>
    <row r="92" spans="1:2">
      <c r="A92">
        <v>9.0500000000000007</v>
      </c>
      <c r="B92" s="1">
        <v>9.6932825551892499E-5</v>
      </c>
    </row>
    <row r="93" spans="1:2">
      <c r="A93">
        <v>9.15</v>
      </c>
      <c r="B93" s="1">
        <v>5.59612188753194E-5</v>
      </c>
    </row>
    <row r="94" spans="1:2">
      <c r="A94">
        <v>9.25</v>
      </c>
      <c r="B94" s="1">
        <v>2.6981301957743201E-5</v>
      </c>
    </row>
    <row r="95" spans="1:2">
      <c r="A95">
        <v>9.35</v>
      </c>
      <c r="B95" s="1">
        <v>4.9965373995820897E-6</v>
      </c>
    </row>
    <row r="96" spans="1:2">
      <c r="A96">
        <v>9.4499999999999993</v>
      </c>
      <c r="B96" s="1">
        <v>9.993074799164179E-7</v>
      </c>
    </row>
    <row r="97" spans="1:2">
      <c r="A97">
        <v>9.5500000000000007</v>
      </c>
      <c r="B97">
        <v>0</v>
      </c>
    </row>
    <row r="98" spans="1:2">
      <c r="A98">
        <v>9.65</v>
      </c>
      <c r="B98">
        <v>0</v>
      </c>
    </row>
    <row r="99" spans="1:2">
      <c r="A99">
        <v>9.75</v>
      </c>
      <c r="B99">
        <v>0</v>
      </c>
    </row>
    <row r="100" spans="1:2">
      <c r="A100">
        <v>9.85</v>
      </c>
      <c r="B100">
        <v>0</v>
      </c>
    </row>
    <row r="101" spans="1:2">
      <c r="A101">
        <v>9.9499999999999993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time per customer_discr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2011-07-05T14:33:57Z</dcterms:created>
  <dcterms:modified xsi:type="dcterms:W3CDTF">2011-07-05T14:33:57Z</dcterms:modified>
</cp:coreProperties>
</file>