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date1904="1" showInkAnnotation="0" autoCompressPictures="0"/>
  <bookViews>
    <workbookView xWindow="240" yWindow="240" windowWidth="25280" windowHeight="15320" tabRatio="500"/>
  </bookViews>
  <sheets>
    <sheet name="waiting time per customer_disc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<sst xmlns="http://schemas.openxmlformats.org/spreadsheetml/2006/main" count="3" uniqueCount="3">
  <si>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 xml:space="preserve">[lower bound; </t>
  </si>
  <si>
    <t xml:space="preserve"> upper bound) </t>
  </si>
  <si>
    <t xml:space="preserve"> probability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</si>
</sst>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'waiting time per customer_discr'!$C$1</c:f>
              <c:strCache>
                <c:ptCount val="1"/>
                <c:pt idx="0">
                  <c:v> probability density</c:v>
                </c:pt>
              </c:strCache>
            </c:strRef>
          </c:tx>
          <c:invertIfNegative val="0"/>
          <c:cat>
            <c:numRef>
              <c:f>'waiting time per customer_discr'!$A$2:$A$101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</c:numCache>
            </c:numRef>
          </c:cat>
          <c:val>
            <c:numRef>
              <c:f>'waiting time per customer_discr'!$C$2:$C$102</c:f>
              <c:numCache>
                <c:formatCode>0.00E+00</c:formatCode>
                <c:ptCount val="101"/>
                <c:pt idx="0">
                  <c:v>0.000219847645581611</c:v>
                </c:pt>
                <c:pt idx="1">
                  <c:v>0.000219847645581611</c:v>
                </c:pt>
                <c:pt idx="2">
                  <c:v>0.000219847645581611</c:v>
                </c:pt>
                <c:pt idx="3">
                  <c:v>9.99307479916417E-5</c:v>
                </c:pt>
                <c:pt idx="4">
                  <c:v>0.000139903047188298</c:v>
                </c:pt>
                <c:pt idx="5">
                  <c:v>0.000199861495983283</c:v>
                </c:pt>
                <c:pt idx="6">
                  <c:v>0.000249826869979104</c:v>
                </c:pt>
                <c:pt idx="7">
                  <c:v>0.00035975069276991</c:v>
                </c:pt>
                <c:pt idx="8">
                  <c:v>0.000299792243974925</c:v>
                </c:pt>
                <c:pt idx="9">
                  <c:v>0.000639556787146507</c:v>
                </c:pt>
                <c:pt idx="10">
                  <c:v>0.000819432133531462</c:v>
                </c:pt>
                <c:pt idx="11" formatCode="General">
                  <c:v>0.00101929362951474</c:v>
                </c:pt>
                <c:pt idx="12" formatCode="General">
                  <c:v>0.0014489958458788</c:v>
                </c:pt>
                <c:pt idx="13" formatCode="General">
                  <c:v>0.0025382409989877</c:v>
                </c:pt>
                <c:pt idx="14" formatCode="General">
                  <c:v>0.00287800554215928</c:v>
                </c:pt>
                <c:pt idx="15" formatCode="General">
                  <c:v>0.00436697368723474</c:v>
                </c:pt>
                <c:pt idx="16" formatCode="General">
                  <c:v>0.00611576177708847</c:v>
                </c:pt>
                <c:pt idx="17" formatCode="General">
                  <c:v>0.00912367729163689</c:v>
                </c:pt>
                <c:pt idx="18" formatCode="General">
                  <c:v>0.0143100831124031</c:v>
                </c:pt>
                <c:pt idx="19" formatCode="General">
                  <c:v>0.0160888504266543</c:v>
                </c:pt>
                <c:pt idx="20" formatCode="General">
                  <c:v>0.0227242520932993</c:v>
                </c:pt>
                <c:pt idx="21" formatCode="General">
                  <c:v>0.0295095498819318</c:v>
                </c:pt>
                <c:pt idx="22" formatCode="General">
                  <c:v>0.0418110249597029</c:v>
                </c:pt>
                <c:pt idx="23" formatCode="General">
                  <c:v>0.0447589820254563</c:v>
                </c:pt>
                <c:pt idx="24" formatCode="General">
                  <c:v>0.045408531887402</c:v>
                </c:pt>
                <c:pt idx="25" formatCode="General">
                  <c:v>0.0554915443597586</c:v>
                </c:pt>
                <c:pt idx="26" formatCode="General">
                  <c:v>0.0604281233105457</c:v>
                </c:pt>
                <c:pt idx="27" formatCode="General">
                  <c:v>0.0705810873064965</c:v>
                </c:pt>
                <c:pt idx="28" formatCode="General">
                  <c:v>0.0656245222061111</c:v>
                </c:pt>
                <c:pt idx="29" formatCode="General">
                  <c:v>0.0592189612598469</c:v>
                </c:pt>
                <c:pt idx="30" formatCode="General">
                  <c:v>0.0647551246985838</c:v>
                </c:pt>
                <c:pt idx="31" formatCode="General">
                  <c:v>0.0625366620931694</c:v>
                </c:pt>
                <c:pt idx="32" formatCode="General">
                  <c:v>0.0667037742844209</c:v>
                </c:pt>
                <c:pt idx="33" formatCode="General">
                  <c:v>0.0560511565485118</c:v>
                </c:pt>
                <c:pt idx="34" formatCode="General">
                  <c:v>0.0657544321785003</c:v>
                </c:pt>
                <c:pt idx="35" formatCode="General">
                  <c:v>0.0681427770555005</c:v>
                </c:pt>
                <c:pt idx="36" formatCode="General">
                  <c:v>0.0741586080845973</c:v>
                </c:pt>
                <c:pt idx="37" formatCode="General">
                  <c:v>0.0936650900925658</c:v>
                </c:pt>
                <c:pt idx="38" formatCode="General">
                  <c:v>0.0873694529690924</c:v>
                </c:pt>
                <c:pt idx="39" formatCode="General">
                  <c:v>0.112811821407764</c:v>
                </c:pt>
                <c:pt idx="40" formatCode="General">
                  <c:v>0.141961620596926</c:v>
                </c:pt>
                <c:pt idx="41" formatCode="General">
                  <c:v>0.128131205074883</c:v>
                </c:pt>
                <c:pt idx="42" formatCode="General">
                  <c:v>0.175098656630954</c:v>
                </c:pt>
                <c:pt idx="43" formatCode="General">
                  <c:v>0.158899882381509</c:v>
                </c:pt>
                <c:pt idx="44" formatCode="General">
                  <c:v>0.191097569384416</c:v>
                </c:pt>
                <c:pt idx="45" formatCode="General">
                  <c:v>0.227862091570541</c:v>
                </c:pt>
                <c:pt idx="46" formatCode="General">
                  <c:v>0.204498282690095</c:v>
                </c:pt>
                <c:pt idx="47" formatCode="General">
                  <c:v>0.27163175919088</c:v>
                </c:pt>
                <c:pt idx="48" formatCode="General">
                  <c:v>0.236186322878245</c:v>
                </c:pt>
                <c:pt idx="49" formatCode="General">
                  <c:v>0.278836766121078</c:v>
                </c:pt>
                <c:pt idx="50" formatCode="General">
                  <c:v>0.329181876959267</c:v>
                </c:pt>
                <c:pt idx="51" formatCode="General">
                  <c:v>0.2833536359303</c:v>
                </c:pt>
                <c:pt idx="52" formatCode="General">
                  <c:v>0.359211066730755</c:v>
                </c:pt>
                <c:pt idx="53" formatCode="General">
                  <c:v>0.299512437880548</c:v>
                </c:pt>
                <c:pt idx="54" formatCode="General">
                  <c:v>0.340174259238347</c:v>
                </c:pt>
                <c:pt idx="55" formatCode="General">
                  <c:v>0.390369473954549</c:v>
                </c:pt>
                <c:pt idx="56" formatCode="General">
                  <c:v>0.320198102714818</c:v>
                </c:pt>
                <c:pt idx="57" formatCode="General">
                  <c:v>0.389120339604654</c:v>
                </c:pt>
                <c:pt idx="58" formatCode="General">
                  <c:v>0.316450699665132</c:v>
                </c:pt>
                <c:pt idx="59" formatCode="General">
                  <c:v>0.341923047328201</c:v>
                </c:pt>
                <c:pt idx="60" formatCode="General">
                  <c:v>0.360630083352236</c:v>
                </c:pt>
                <c:pt idx="61" formatCode="General">
                  <c:v>0.285172375543748</c:v>
                </c:pt>
                <c:pt idx="62" formatCode="General">
                  <c:v>0.333788684441681</c:v>
                </c:pt>
                <c:pt idx="63" formatCode="General">
                  <c:v>0.256392320122155</c:v>
                </c:pt>
                <c:pt idx="64" formatCode="General">
                  <c:v>0.263297534808377</c:v>
                </c:pt>
                <c:pt idx="65" formatCode="General">
                  <c:v>0.267294764728043</c:v>
                </c:pt>
                <c:pt idx="66" formatCode="General">
                  <c:v>0.202259833935082</c:v>
                </c:pt>
                <c:pt idx="67" formatCode="General">
                  <c:v>0.204628192662484</c:v>
                </c:pt>
                <c:pt idx="68" formatCode="General">
                  <c:v>0.182343635860348</c:v>
                </c:pt>
                <c:pt idx="69" formatCode="General">
                  <c:v>0.162937084600371</c:v>
                </c:pt>
                <c:pt idx="70" formatCode="General">
                  <c:v>0.153343732793174</c:v>
                </c:pt>
                <c:pt idx="71" formatCode="General">
                  <c:v>0.109544085948437</c:v>
                </c:pt>
                <c:pt idx="72" formatCode="General">
                  <c:v>0.103498275694943</c:v>
                </c:pt>
                <c:pt idx="73" formatCode="General">
                  <c:v>0.0891482202833436</c:v>
                </c:pt>
                <c:pt idx="74" formatCode="General">
                  <c:v>0.0724198130695428</c:v>
                </c:pt>
                <c:pt idx="75" formatCode="General">
                  <c:v>0.0658543629264919</c:v>
                </c:pt>
                <c:pt idx="76" formatCode="General">
                  <c:v>0.0406718144325982</c:v>
                </c:pt>
                <c:pt idx="77" formatCode="General">
                  <c:v>0.0360150415761877</c:v>
                </c:pt>
                <c:pt idx="78" formatCode="General">
                  <c:v>0.0289299515435802</c:v>
                </c:pt>
                <c:pt idx="79" formatCode="General">
                  <c:v>0.0223245291013327</c:v>
                </c:pt>
                <c:pt idx="80" formatCode="General">
                  <c:v>0.018387257630462</c:v>
                </c:pt>
                <c:pt idx="81" formatCode="General">
                  <c:v>0.0127911357429301</c:v>
                </c:pt>
                <c:pt idx="82" formatCode="General">
                  <c:v>0.0086739889256745</c:v>
                </c:pt>
                <c:pt idx="83" formatCode="General">
                  <c:v>0.00770466067015558</c:v>
                </c:pt>
                <c:pt idx="84" formatCode="General">
                  <c:v>0.0058559418323102</c:v>
                </c:pt>
                <c:pt idx="85" formatCode="General">
                  <c:v>0.00485663435239379</c:v>
                </c:pt>
                <c:pt idx="86" formatCode="General">
                  <c:v>0.002678144046176</c:v>
                </c:pt>
                <c:pt idx="87" formatCode="General">
                  <c:v>0.00180874653864871</c:v>
                </c:pt>
                <c:pt idx="88" formatCode="General">
                  <c:v>0.00134906509788716</c:v>
                </c:pt>
                <c:pt idx="89">
                  <c:v>0.000979321330318089</c:v>
                </c:pt>
                <c:pt idx="90">
                  <c:v>0.000969328255518925</c:v>
                </c:pt>
                <c:pt idx="91">
                  <c:v>0.000559612188753194</c:v>
                </c:pt>
                <c:pt idx="92">
                  <c:v>0.000269813019577432</c:v>
                </c:pt>
                <c:pt idx="93">
                  <c:v>4.99653739958208E-5</c:v>
                </c:pt>
                <c:pt idx="94">
                  <c:v>9.99307479916417E-6</c:v>
                </c:pt>
                <c:pt idx="95" formatCode="General">
                  <c:v>0.0</c:v>
                </c:pt>
                <c:pt idx="96" formatCode="General">
                  <c:v>0.0</c:v>
                </c:pt>
                <c:pt idx="97" formatCode="General">
                  <c:v>0.0</c:v>
                </c:pt>
                <c:pt idx="98" formatCode="General">
                  <c:v>0.0</c:v>
                </c:pt>
                <c:pt idx="99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68344"/>
        <c:axId val="465163256"/>
      </c:barChart>
      <c:catAx>
        <c:axId val="48046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5163256"/>
        <c:crosses val="autoZero"/>
        <c:auto val="1"/>
        <c:lblAlgn val="ctr"/>
        <c:lblOffset val="100"/>
        <c:noMultiLvlLbl val="0"/>
      </c:catAx>
      <c:valAx>
        <c:axId val="4651632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8046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2</xdr:row>
      <xdr:rowOff>25400</xdr:rowOff>
    </xdr:from>
    <xdr:to>
      <xdr:col>16</xdr:col>
      <xdr:colOff>127000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C1" sqref="C1:C104857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0.1</v>
      </c>
      <c r="C2" s="1">
        <v>2.1984764558161099E-4</v>
      </c>
    </row>
    <row r="3" spans="1:3">
      <c r="A3">
        <v>0.1</v>
      </c>
      <c r="B3">
        <v>0.2</v>
      </c>
      <c r="C3" s="1">
        <v>2.1984764558161099E-4</v>
      </c>
    </row>
    <row r="4" spans="1:3">
      <c r="A4">
        <v>0.2</v>
      </c>
      <c r="B4">
        <v>0.3</v>
      </c>
      <c r="C4" s="1">
        <v>2.1984764558161099E-4</v>
      </c>
    </row>
    <row r="5" spans="1:3">
      <c r="A5">
        <v>0.3</v>
      </c>
      <c r="B5">
        <v>0.4</v>
      </c>
      <c r="C5" s="1">
        <v>9.9930747991641702E-5</v>
      </c>
    </row>
    <row r="6" spans="1:3">
      <c r="A6">
        <v>0.4</v>
      </c>
      <c r="B6">
        <v>0.5</v>
      </c>
      <c r="C6" s="1">
        <v>1.3990304718829801E-4</v>
      </c>
    </row>
    <row r="7" spans="1:3">
      <c r="A7">
        <v>0.5</v>
      </c>
      <c r="B7">
        <v>0.6</v>
      </c>
      <c r="C7" s="1">
        <v>1.99861495983283E-4</v>
      </c>
    </row>
    <row r="8" spans="1:3">
      <c r="A8">
        <v>0.6</v>
      </c>
      <c r="B8">
        <v>0.7</v>
      </c>
      <c r="C8" s="1">
        <v>2.4982686997910398E-4</v>
      </c>
    </row>
    <row r="9" spans="1:3">
      <c r="A9">
        <v>0.7</v>
      </c>
      <c r="B9">
        <v>0.8</v>
      </c>
      <c r="C9" s="1">
        <v>3.5975069276991E-4</v>
      </c>
    </row>
    <row r="10" spans="1:3">
      <c r="A10">
        <v>0.8</v>
      </c>
      <c r="B10">
        <v>0.9</v>
      </c>
      <c r="C10" s="1">
        <v>2.9979224397492501E-4</v>
      </c>
    </row>
    <row r="11" spans="1:3">
      <c r="A11">
        <v>0.9</v>
      </c>
      <c r="B11">
        <v>1</v>
      </c>
      <c r="C11" s="1">
        <v>6.3955678714650705E-4</v>
      </c>
    </row>
    <row r="12" spans="1:3">
      <c r="A12">
        <v>1</v>
      </c>
      <c r="B12">
        <v>1.1000000000000001</v>
      </c>
      <c r="C12" s="1">
        <v>8.1943213353146197E-4</v>
      </c>
    </row>
    <row r="13" spans="1:3">
      <c r="A13">
        <v>1.1000000000000001</v>
      </c>
      <c r="B13">
        <v>1.2</v>
      </c>
      <c r="C13">
        <v>1.0192936295147399E-3</v>
      </c>
    </row>
    <row r="14" spans="1:3">
      <c r="A14">
        <v>1.2</v>
      </c>
      <c r="B14">
        <v>1.3</v>
      </c>
      <c r="C14">
        <v>1.4489958458788E-3</v>
      </c>
    </row>
    <row r="15" spans="1:3">
      <c r="A15">
        <v>1.3</v>
      </c>
      <c r="B15">
        <v>1.4</v>
      </c>
      <c r="C15">
        <v>2.5382409989877001E-3</v>
      </c>
    </row>
    <row r="16" spans="1:3">
      <c r="A16">
        <v>1.4</v>
      </c>
      <c r="B16">
        <v>1.5</v>
      </c>
      <c r="C16">
        <v>2.87800554215928E-3</v>
      </c>
    </row>
    <row r="17" spans="1:3">
      <c r="A17">
        <v>1.5</v>
      </c>
      <c r="B17">
        <v>1.6</v>
      </c>
      <c r="C17">
        <v>4.3669736872347402E-3</v>
      </c>
    </row>
    <row r="18" spans="1:3">
      <c r="A18">
        <v>1.6</v>
      </c>
      <c r="B18">
        <v>1.7</v>
      </c>
      <c r="C18">
        <v>6.1157617770884699E-3</v>
      </c>
    </row>
    <row r="19" spans="1:3">
      <c r="A19">
        <v>1.7</v>
      </c>
      <c r="B19">
        <v>1.8</v>
      </c>
      <c r="C19">
        <v>9.1236772916368902E-3</v>
      </c>
    </row>
    <row r="20" spans="1:3">
      <c r="A20">
        <v>1.8</v>
      </c>
      <c r="B20">
        <v>1.9</v>
      </c>
      <c r="C20">
        <v>1.43100831124031E-2</v>
      </c>
    </row>
    <row r="21" spans="1:3">
      <c r="A21">
        <v>1.9</v>
      </c>
      <c r="B21">
        <v>2</v>
      </c>
      <c r="C21">
        <v>1.60888504266543E-2</v>
      </c>
    </row>
    <row r="22" spans="1:3">
      <c r="A22">
        <v>2</v>
      </c>
      <c r="B22">
        <v>2.1</v>
      </c>
      <c r="C22">
        <v>2.2724252093299299E-2</v>
      </c>
    </row>
    <row r="23" spans="1:3">
      <c r="A23">
        <v>2.1</v>
      </c>
      <c r="B23">
        <v>2.2000000000000002</v>
      </c>
      <c r="C23">
        <v>2.9509549881931801E-2</v>
      </c>
    </row>
    <row r="24" spans="1:3">
      <c r="A24">
        <v>2.2000000000000002</v>
      </c>
      <c r="B24">
        <v>2.2999999999999998</v>
      </c>
      <c r="C24">
        <v>4.1811024959702903E-2</v>
      </c>
    </row>
    <row r="25" spans="1:3">
      <c r="A25">
        <v>2.2999999999999998</v>
      </c>
      <c r="B25">
        <v>2.4</v>
      </c>
      <c r="C25">
        <v>4.47589820254563E-2</v>
      </c>
    </row>
    <row r="26" spans="1:3">
      <c r="A26">
        <v>2.4</v>
      </c>
      <c r="B26">
        <v>2.5</v>
      </c>
      <c r="C26">
        <v>4.5408531887402001E-2</v>
      </c>
    </row>
    <row r="27" spans="1:3">
      <c r="A27">
        <v>2.5</v>
      </c>
      <c r="B27">
        <v>2.6</v>
      </c>
      <c r="C27">
        <v>5.5491544359758602E-2</v>
      </c>
    </row>
    <row r="28" spans="1:3">
      <c r="A28">
        <v>2.6</v>
      </c>
      <c r="B28">
        <v>2.7</v>
      </c>
      <c r="C28">
        <v>6.0428123310545701E-2</v>
      </c>
    </row>
    <row r="29" spans="1:3">
      <c r="A29">
        <v>2.7</v>
      </c>
      <c r="B29">
        <v>2.8</v>
      </c>
      <c r="C29">
        <v>7.0581087306496496E-2</v>
      </c>
    </row>
    <row r="30" spans="1:3">
      <c r="A30">
        <v>2.8</v>
      </c>
      <c r="B30">
        <v>2.9</v>
      </c>
      <c r="C30">
        <v>6.5624522206111105E-2</v>
      </c>
    </row>
    <row r="31" spans="1:3">
      <c r="A31">
        <v>2.9</v>
      </c>
      <c r="B31">
        <v>3</v>
      </c>
      <c r="C31">
        <v>5.9218961259846901E-2</v>
      </c>
    </row>
    <row r="32" spans="1:3">
      <c r="A32">
        <v>3</v>
      </c>
      <c r="B32">
        <v>3.1</v>
      </c>
      <c r="C32">
        <v>6.4755124698583799E-2</v>
      </c>
    </row>
    <row r="33" spans="1:3">
      <c r="A33">
        <v>3.1</v>
      </c>
      <c r="B33">
        <v>3.2</v>
      </c>
      <c r="C33">
        <v>6.2536662093169396E-2</v>
      </c>
    </row>
    <row r="34" spans="1:3">
      <c r="A34">
        <v>3.2</v>
      </c>
      <c r="B34">
        <v>3.3</v>
      </c>
      <c r="C34">
        <v>6.6703774284420897E-2</v>
      </c>
    </row>
    <row r="35" spans="1:3">
      <c r="A35">
        <v>3.3</v>
      </c>
      <c r="B35">
        <v>3.4</v>
      </c>
      <c r="C35">
        <v>5.6051156548511803E-2</v>
      </c>
    </row>
    <row r="36" spans="1:3">
      <c r="A36">
        <v>3.4</v>
      </c>
      <c r="B36">
        <v>3.5</v>
      </c>
      <c r="C36">
        <v>6.5754432178500299E-2</v>
      </c>
    </row>
    <row r="37" spans="1:3">
      <c r="A37">
        <v>3.5</v>
      </c>
      <c r="B37">
        <v>3.6</v>
      </c>
      <c r="C37">
        <v>6.8142777055500495E-2</v>
      </c>
    </row>
    <row r="38" spans="1:3">
      <c r="A38">
        <v>3.6</v>
      </c>
      <c r="B38">
        <v>3.7</v>
      </c>
      <c r="C38">
        <v>7.4158608084597302E-2</v>
      </c>
    </row>
    <row r="39" spans="1:3">
      <c r="A39">
        <v>3.7</v>
      </c>
      <c r="B39">
        <v>3.8</v>
      </c>
      <c r="C39">
        <v>9.3665090092565795E-2</v>
      </c>
    </row>
    <row r="40" spans="1:3">
      <c r="A40">
        <v>3.8</v>
      </c>
      <c r="B40">
        <v>3.9</v>
      </c>
      <c r="C40">
        <v>8.7369452969092404E-2</v>
      </c>
    </row>
    <row r="41" spans="1:3">
      <c r="A41">
        <v>3.9</v>
      </c>
      <c r="B41">
        <v>4</v>
      </c>
      <c r="C41">
        <v>0.112811821407764</v>
      </c>
    </row>
    <row r="42" spans="1:3">
      <c r="A42">
        <v>4</v>
      </c>
      <c r="B42">
        <v>4.0999999999999996</v>
      </c>
      <c r="C42">
        <v>0.14196162059692599</v>
      </c>
    </row>
    <row r="43" spans="1:3">
      <c r="A43">
        <v>4.0999999999999996</v>
      </c>
      <c r="B43">
        <v>4.2</v>
      </c>
      <c r="C43">
        <v>0.12813120507488299</v>
      </c>
    </row>
    <row r="44" spans="1:3">
      <c r="A44">
        <v>4.2</v>
      </c>
      <c r="B44">
        <v>4.3</v>
      </c>
      <c r="C44">
        <v>0.175098656630954</v>
      </c>
    </row>
    <row r="45" spans="1:3">
      <c r="A45">
        <v>4.3</v>
      </c>
      <c r="B45">
        <v>4.4000000000000004</v>
      </c>
      <c r="C45">
        <v>0.15889988238150901</v>
      </c>
    </row>
    <row r="46" spans="1:3">
      <c r="A46">
        <v>4.4000000000000004</v>
      </c>
      <c r="B46">
        <v>4.5</v>
      </c>
      <c r="C46">
        <v>0.19109756938441599</v>
      </c>
    </row>
    <row r="47" spans="1:3">
      <c r="A47">
        <v>4.5</v>
      </c>
      <c r="B47">
        <v>4.5999999999999996</v>
      </c>
      <c r="C47">
        <v>0.22786209157054099</v>
      </c>
    </row>
    <row r="48" spans="1:3">
      <c r="A48">
        <v>4.5999999999999996</v>
      </c>
      <c r="B48">
        <v>4.7</v>
      </c>
      <c r="C48">
        <v>0.20449828269009501</v>
      </c>
    </row>
    <row r="49" spans="1:3">
      <c r="A49">
        <v>4.7</v>
      </c>
      <c r="B49">
        <v>4.8</v>
      </c>
      <c r="C49">
        <v>0.27163175919088001</v>
      </c>
    </row>
    <row r="50" spans="1:3">
      <c r="A50">
        <v>4.8</v>
      </c>
      <c r="B50">
        <v>4.9000000000000004</v>
      </c>
      <c r="C50">
        <v>0.23618632287824501</v>
      </c>
    </row>
    <row r="51" spans="1:3">
      <c r="A51">
        <v>4.9000000000000004</v>
      </c>
      <c r="B51">
        <v>5</v>
      </c>
      <c r="C51">
        <v>0.27883676612107799</v>
      </c>
    </row>
    <row r="52" spans="1:3">
      <c r="A52">
        <v>5</v>
      </c>
      <c r="B52">
        <v>5.0999999999999996</v>
      </c>
      <c r="C52">
        <v>0.32918187695926698</v>
      </c>
    </row>
    <row r="53" spans="1:3">
      <c r="A53">
        <v>5.0999999999999996</v>
      </c>
      <c r="B53">
        <v>5.2</v>
      </c>
      <c r="C53">
        <v>0.2833536359303</v>
      </c>
    </row>
    <row r="54" spans="1:3">
      <c r="A54">
        <v>5.2</v>
      </c>
      <c r="B54">
        <v>5.3</v>
      </c>
      <c r="C54">
        <v>0.35921106673075498</v>
      </c>
    </row>
    <row r="55" spans="1:3">
      <c r="A55">
        <v>5.3</v>
      </c>
      <c r="B55">
        <v>5.4</v>
      </c>
      <c r="C55">
        <v>0.29951243788054799</v>
      </c>
    </row>
    <row r="56" spans="1:3">
      <c r="A56">
        <v>5.4</v>
      </c>
      <c r="B56">
        <v>5.5</v>
      </c>
      <c r="C56">
        <v>0.34017425923834699</v>
      </c>
    </row>
    <row r="57" spans="1:3">
      <c r="A57">
        <v>5.5</v>
      </c>
      <c r="B57">
        <v>5.6</v>
      </c>
      <c r="C57">
        <v>0.39036947395454902</v>
      </c>
    </row>
    <row r="58" spans="1:3">
      <c r="A58">
        <v>5.6</v>
      </c>
      <c r="B58">
        <v>5.7</v>
      </c>
      <c r="C58">
        <v>0.32019810271481802</v>
      </c>
    </row>
    <row r="59" spans="1:3">
      <c r="A59">
        <v>5.7</v>
      </c>
      <c r="B59">
        <v>5.8</v>
      </c>
      <c r="C59">
        <v>0.38912033960465398</v>
      </c>
    </row>
    <row r="60" spans="1:3">
      <c r="A60">
        <v>5.8</v>
      </c>
      <c r="B60">
        <v>5.9</v>
      </c>
      <c r="C60">
        <v>0.31645069966513201</v>
      </c>
    </row>
    <row r="61" spans="1:3">
      <c r="A61">
        <v>5.9</v>
      </c>
      <c r="B61">
        <v>6</v>
      </c>
      <c r="C61">
        <v>0.341923047328201</v>
      </c>
    </row>
    <row r="62" spans="1:3">
      <c r="A62">
        <v>6</v>
      </c>
      <c r="B62">
        <v>6.1</v>
      </c>
      <c r="C62">
        <v>0.36063008335223601</v>
      </c>
    </row>
    <row r="63" spans="1:3">
      <c r="A63">
        <v>6.1</v>
      </c>
      <c r="B63">
        <v>6.2</v>
      </c>
      <c r="C63">
        <v>0.28517237554374802</v>
      </c>
    </row>
    <row r="64" spans="1:3">
      <c r="A64">
        <v>6.2</v>
      </c>
      <c r="B64">
        <v>6.3</v>
      </c>
      <c r="C64">
        <v>0.33378868444168103</v>
      </c>
    </row>
    <row r="65" spans="1:3">
      <c r="A65">
        <v>6.3</v>
      </c>
      <c r="B65">
        <v>6.4</v>
      </c>
      <c r="C65">
        <v>0.25639232012215502</v>
      </c>
    </row>
    <row r="66" spans="1:3">
      <c r="A66">
        <v>6.4</v>
      </c>
      <c r="B66">
        <v>6.5</v>
      </c>
      <c r="C66">
        <v>0.26329753480837698</v>
      </c>
    </row>
    <row r="67" spans="1:3">
      <c r="A67">
        <v>6.5</v>
      </c>
      <c r="B67">
        <v>6.6</v>
      </c>
      <c r="C67">
        <v>0.26729476472804298</v>
      </c>
    </row>
    <row r="68" spans="1:3">
      <c r="A68">
        <v>6.6</v>
      </c>
      <c r="B68">
        <v>6.7</v>
      </c>
      <c r="C68">
        <v>0.20225983393508201</v>
      </c>
    </row>
    <row r="69" spans="1:3">
      <c r="A69">
        <v>6.7</v>
      </c>
      <c r="B69">
        <v>6.8</v>
      </c>
      <c r="C69">
        <v>0.204628192662484</v>
      </c>
    </row>
    <row r="70" spans="1:3">
      <c r="A70">
        <v>6.8</v>
      </c>
      <c r="B70">
        <v>6.9</v>
      </c>
      <c r="C70">
        <v>0.18234363586034799</v>
      </c>
    </row>
    <row r="71" spans="1:3">
      <c r="A71">
        <v>6.9</v>
      </c>
      <c r="B71">
        <v>7</v>
      </c>
      <c r="C71">
        <v>0.16293708460037101</v>
      </c>
    </row>
    <row r="72" spans="1:3">
      <c r="A72">
        <v>7</v>
      </c>
      <c r="B72">
        <v>7.1</v>
      </c>
      <c r="C72">
        <v>0.15334373279317401</v>
      </c>
    </row>
    <row r="73" spans="1:3">
      <c r="A73">
        <v>7.1</v>
      </c>
      <c r="B73">
        <v>7.2</v>
      </c>
      <c r="C73">
        <v>0.10954408594843699</v>
      </c>
    </row>
    <row r="74" spans="1:3">
      <c r="A74">
        <v>7.2</v>
      </c>
      <c r="B74">
        <v>7.3</v>
      </c>
      <c r="C74">
        <v>0.10349827569494301</v>
      </c>
    </row>
    <row r="75" spans="1:3">
      <c r="A75">
        <v>7.3</v>
      </c>
      <c r="B75">
        <v>7.4</v>
      </c>
      <c r="C75">
        <v>8.9148220283343599E-2</v>
      </c>
    </row>
    <row r="76" spans="1:3">
      <c r="A76">
        <v>7.4</v>
      </c>
      <c r="B76">
        <v>7.5</v>
      </c>
      <c r="C76">
        <v>7.2419813069542802E-2</v>
      </c>
    </row>
    <row r="77" spans="1:3">
      <c r="A77">
        <v>7.5</v>
      </c>
      <c r="B77">
        <v>7.6</v>
      </c>
      <c r="C77">
        <v>6.5854362926491897E-2</v>
      </c>
    </row>
    <row r="78" spans="1:3">
      <c r="A78">
        <v>7.6</v>
      </c>
      <c r="B78">
        <v>7.7</v>
      </c>
      <c r="C78">
        <v>4.0671814432598201E-2</v>
      </c>
    </row>
    <row r="79" spans="1:3">
      <c r="A79">
        <v>7.7</v>
      </c>
      <c r="B79">
        <v>7.8</v>
      </c>
      <c r="C79">
        <v>3.6015041576187699E-2</v>
      </c>
    </row>
    <row r="80" spans="1:3">
      <c r="A80">
        <v>7.8</v>
      </c>
      <c r="B80">
        <v>7.9</v>
      </c>
      <c r="C80">
        <v>2.8929951543580201E-2</v>
      </c>
    </row>
    <row r="81" spans="1:3">
      <c r="A81">
        <v>7.9</v>
      </c>
      <c r="B81">
        <v>8</v>
      </c>
      <c r="C81">
        <v>2.2324529101332698E-2</v>
      </c>
    </row>
    <row r="82" spans="1:3">
      <c r="A82">
        <v>8</v>
      </c>
      <c r="B82">
        <v>8.1</v>
      </c>
      <c r="C82">
        <v>1.8387257630461999E-2</v>
      </c>
    </row>
    <row r="83" spans="1:3">
      <c r="A83">
        <v>8.1</v>
      </c>
      <c r="B83">
        <v>8.1999999999999993</v>
      </c>
      <c r="C83">
        <v>1.27911357429301E-2</v>
      </c>
    </row>
    <row r="84" spans="1:3">
      <c r="A84">
        <v>8.1999999999999993</v>
      </c>
      <c r="B84">
        <v>8.3000000000000007</v>
      </c>
      <c r="C84">
        <v>8.6739889256744994E-3</v>
      </c>
    </row>
    <row r="85" spans="1:3">
      <c r="A85">
        <v>8.3000000000000007</v>
      </c>
      <c r="B85">
        <v>8.4</v>
      </c>
      <c r="C85">
        <v>7.7046606701555798E-3</v>
      </c>
    </row>
    <row r="86" spans="1:3">
      <c r="A86">
        <v>8.4</v>
      </c>
      <c r="B86">
        <v>8.5</v>
      </c>
      <c r="C86">
        <v>5.8559418323101999E-3</v>
      </c>
    </row>
    <row r="87" spans="1:3">
      <c r="A87">
        <v>8.5</v>
      </c>
      <c r="B87">
        <v>8.6</v>
      </c>
      <c r="C87">
        <v>4.8566343523937898E-3</v>
      </c>
    </row>
    <row r="88" spans="1:3">
      <c r="A88">
        <v>8.6</v>
      </c>
      <c r="B88">
        <v>8.6999999999999993</v>
      </c>
      <c r="C88">
        <v>2.678144046176E-3</v>
      </c>
    </row>
    <row r="89" spans="1:3">
      <c r="A89">
        <v>8.6999999999999993</v>
      </c>
      <c r="B89">
        <v>8.8000000000000007</v>
      </c>
      <c r="C89">
        <v>1.80874653864871E-3</v>
      </c>
    </row>
    <row r="90" spans="1:3">
      <c r="A90">
        <v>8.8000000000000007</v>
      </c>
      <c r="B90">
        <v>8.9</v>
      </c>
      <c r="C90">
        <v>1.34906509788716E-3</v>
      </c>
    </row>
    <row r="91" spans="1:3">
      <c r="A91">
        <v>8.9</v>
      </c>
      <c r="B91">
        <v>9</v>
      </c>
      <c r="C91" s="1">
        <v>9.7932133031808908E-4</v>
      </c>
    </row>
    <row r="92" spans="1:3">
      <c r="A92">
        <v>9</v>
      </c>
      <c r="B92">
        <v>9.1</v>
      </c>
      <c r="C92" s="1">
        <v>9.6932825551892502E-4</v>
      </c>
    </row>
    <row r="93" spans="1:3">
      <c r="A93">
        <v>9.1</v>
      </c>
      <c r="B93">
        <v>9.1999999999999993</v>
      </c>
      <c r="C93" s="1">
        <v>5.5961218875319398E-4</v>
      </c>
    </row>
    <row r="94" spans="1:3">
      <c r="A94">
        <v>9.1999999999999993</v>
      </c>
      <c r="B94">
        <v>9.3000000000000007</v>
      </c>
      <c r="C94" s="1">
        <v>2.69813019577432E-4</v>
      </c>
    </row>
    <row r="95" spans="1:3">
      <c r="A95">
        <v>9.3000000000000007</v>
      </c>
      <c r="B95">
        <v>9.4</v>
      </c>
      <c r="C95" s="1">
        <v>4.9965373995820797E-5</v>
      </c>
    </row>
    <row r="96" spans="1:3">
      <c r="A96">
        <v>9.4</v>
      </c>
      <c r="B96">
        <v>9.5</v>
      </c>
      <c r="C96" s="1">
        <v>9.9930747991641692E-6</v>
      </c>
    </row>
    <row r="97" spans="1:3">
      <c r="A97">
        <v>9.5</v>
      </c>
      <c r="B97">
        <v>9.6</v>
      </c>
      <c r="C97">
        <v>0</v>
      </c>
    </row>
    <row r="98" spans="1:3">
      <c r="A98">
        <v>9.6</v>
      </c>
      <c r="B98">
        <v>9.6999999999999993</v>
      </c>
      <c r="C98">
        <v>0</v>
      </c>
    </row>
    <row r="99" spans="1:3">
      <c r="A99">
        <v>9.6999999999999993</v>
      </c>
      <c r="B99">
        <v>9.8000000000000007</v>
      </c>
      <c r="C99">
        <v>0</v>
      </c>
    </row>
    <row r="100" spans="1:3">
      <c r="A100">
        <v>9.8000000000000007</v>
      </c>
      <c r="B100">
        <v>9.9</v>
      </c>
      <c r="C100">
        <v>0</v>
      </c>
    </row>
    <row r="101" spans="1:3">
      <c r="A101">
        <v>9.9</v>
      </c>
      <c r="B101">
        <v>10</v>
      </c>
      <c r="C1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waiting time per customer_discr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2011-07-05T14:34:05Z</dcterms:created>
  <dcterms:modified xsi:type="dcterms:W3CDTF">2011-07-05T14:34:05Z</dcterms:modified>
</cp:coreProperties>
</file>