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updateLinks="never"/>
  <sheets>
    <sheet name="Sales Pipeline" sheetId="1" r:id="rId1"/>
  </sheets>
</workbook>
</file>

<file path=xl/sharedStrings.xml><?xml version="1.0" encoding="utf-8"?>
<sst xmlns="http://schemas.openxmlformats.org/spreadsheetml/2006/main" count="11" uniqueCount="11">
  <si>
    <t>Client</t>
  </si>
  <si>
    <t>Deal Value</t>
  </si>
  <si>
    <t>Probability</t>
  </si>
  <si>
    <t>Expected Value</t>
  </si>
  <si>
    <t>Stage</t>
  </si>
  <si>
    <t>Acme Corp</t>
  </si>
  <si>
    <t>Proposal</t>
  </si>
  <si>
    <t>Globex</t>
  </si>
  <si>
    <t>Lead</t>
  </si>
  <si>
    <t>Soylent</t>
  </si>
  <si>
    <t>Closing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</si>
</sst>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numFmts count="2">
    <numFmt numFmtId="164" formatCode="$#,##0.00"/>
    <numFmt numFmtId="165" formatCode="0%"/>
  </numFmts>
  <cellXfs count="4">
    <xf numFmtId="0" fontId="0" fillId="0" border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5" customWidth="1"/>
    <col min="2" max="2" width="15" customWidth="1"/>
    <col min="3" max="3" width="15" customWidth="1"/>
    <col min="4" max="4" width="15" customWidth="1"/>
    <col min="5" max="5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s="2">
        <v>10000</v>
      </c>
      <c r="C2" s="3">
        <v>0.5</v>
      </c>
      <c r="D2" s="2">
        <f>B2*C2</f>
      </c>
      <c r="E2" t="s">
        <v>6</v>
      </c>
    </row>
    <row r="3">
      <c r="A3" t="s">
        <v>7</v>
      </c>
      <c r="B3" s="2">
        <v>50000</v>
      </c>
      <c r="C3" s="3">
        <v>0.2</v>
      </c>
      <c r="D3" s="2">
        <f>B3*C3</f>
      </c>
      <c r="E3" t="s">
        <v>8</v>
      </c>
    </row>
    <row r="4">
      <c r="A4" t="s">
        <v>9</v>
      </c>
      <c r="B4" s="2">
        <v>5000</v>
      </c>
      <c r="C4" s="3">
        <v>0.9</v>
      </c>
      <c r="D4" s="2">
        <f>B4*C4</f>
      </c>
      <c r="E4" t="s">
        <v>10</v>
      </c>
    </row>
  </sheetData>
</worksheet>
</file>