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Fitness Tracker" sheetId="1" r:id="rId1"/>
  </sheets>
</workbook>
</file>

<file path=xl/sharedStrings.xml><?xml version="1.0" encoding="utf-8"?>
<sst xmlns="http://schemas.openxmlformats.org/spreadsheetml/2006/main" count="9" uniqueCount="9">
  <si>
    <t>Date</t>
  </si>
  <si>
    <t>Exercise</t>
  </si>
  <si>
    <t>Sets</t>
  </si>
  <si>
    <t>Reps</t>
  </si>
  <si>
    <t>Weight (kg)</t>
  </si>
  <si>
    <t>Volume</t>
  </si>
  <si>
    <t>Squat</t>
  </si>
  <si>
    <t>Bench Press</t>
  </si>
  <si>
    <t>Deadlift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</si>
</sst>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yyyy-mm-dd"/>
  </numFmts>
  <cellXfs count="3">
    <xf numFmtId="0" fontId="0" fillId="0" borderId="0"/>
    <xf numFmtId="0" fontId="1" fillId="0" borderId="0" xfId="0" applyFon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46241</v>
      </c>
      <c r="B2" t="s">
        <v>6</v>
      </c>
      <c r="C2">
        <v>3</v>
      </c>
      <c r="D2">
        <v>5</v>
      </c>
      <c r="E2">
        <v>100</v>
      </c>
      <c r="F2">
        <f>C2*D2*E2</f>
      </c>
    </row>
    <row r="3">
      <c r="A3" s="2">
        <v>46241</v>
      </c>
      <c r="B3" t="s">
        <v>7</v>
      </c>
      <c r="C3">
        <v>3</v>
      </c>
      <c r="D3">
        <v>5</v>
      </c>
      <c r="E3">
        <v>80</v>
      </c>
      <c r="F3">
        <f>C3*D3*E3</f>
      </c>
    </row>
    <row r="4">
      <c r="A4" s="2">
        <v>46241</v>
      </c>
      <c r="B4" t="s">
        <v>8</v>
      </c>
      <c r="C4">
        <v>1</v>
      </c>
      <c r="D4">
        <v>5</v>
      </c>
      <c r="E4">
        <v>120</v>
      </c>
      <c r="F4">
        <f>C4*D4*E4</f>
      </c>
    </row>
  </sheetData>
</worksheet>
</file>