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chedule" sheetId="1" r:id="rId1"/>
  </sheets>
</workbook>
</file>

<file path=xl/sharedStrings.xml><?xml version="1.0" encoding="utf-8"?>
<sst xmlns="http://schemas.openxmlformats.org/spreadsheetml/2006/main" count="7" uniqueCount="7">
  <si>
    <t>Equipment</t>
  </si>
  <si>
    <t>Last Maintenance</t>
  </si>
  <si>
    <t>Frequency (Days)</t>
  </si>
  <si>
    <t>Next Maintenance</t>
  </si>
  <si>
    <t>HVAC System</t>
  </si>
  <si>
    <t>Forklift A</t>
  </si>
  <si>
    <t>Conveyor Belt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</si>
</sst>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3">
    <xf numFmtId="0" fontId="0" fillId="0" border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5" customWidth="1"/>
    <col min="2" max="2" width="18" customWidth="1"/>
    <col min="3" max="3" width="18" customWidth="1"/>
    <col min="4" max="4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>
        <v>46141</v>
      </c>
      <c r="C2">
        <v>180</v>
      </c>
      <c r="D2" s="2">
        <f>B2+C2</f>
      </c>
    </row>
    <row r="3">
      <c r="A3" t="s">
        <v>5</v>
      </c>
      <c r="B3" s="2">
        <v>46211</v>
      </c>
      <c r="C3">
        <v>90</v>
      </c>
      <c r="D3" s="2">
        <f>B3+C3</f>
      </c>
    </row>
    <row r="4">
      <c r="A4" t="s">
        <v>6</v>
      </c>
      <c r="B4" s="2">
        <v>46231</v>
      </c>
      <c r="C4">
        <v>30</v>
      </c>
      <c r="D4" s="2">
        <f>B4+C4</f>
      </c>
    </row>
  </sheetData>
</worksheet>
</file>