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raph-generator.xlsx" sheetId="1" r:id="rId3"/>
    <sheet state="visible" name="Circle" sheetId="2" r:id="rId4"/>
    <sheet state="visible" name="Diamond" sheetId="3" r:id="rId5"/>
    <sheet state="visible" name="RShape" sheetId="4" r:id="rId6"/>
    <sheet state="visible" name="DRShape" sheetId="5" r:id="rId7"/>
  </sheets>
  <definedNames/>
  <calcPr/>
</workbook>
</file>

<file path=xl/sharedStrings.xml><?xml version="1.0" encoding="utf-8"?>
<sst xmlns="http://schemas.openxmlformats.org/spreadsheetml/2006/main" count="27" uniqueCount="3">
  <si>
    <t>Ground Truth</t>
  </si>
  <si>
    <t>1st Derivative Approx</t>
  </si>
  <si>
    <t>2nd Derivative Approx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</si>
</sst>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9066182316564042"/>
          <c:y val="0.031541218637992835"/>
          <c:w val="0.8778969358868163"/>
          <c:h val="0.8640110973016278"/>
        </c:manualLayout>
      </c:layout>
      <c:lineChart>
        <c:ser>
          <c:idx val="0"/>
          <c:order val="0"/>
          <c:tx>
            <c:strRef>
              <c:f>'graph-generator.xlsx'!$A$1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'graph-generator.xlsx'!$A$2:$A$101</c:f>
            </c:numRef>
          </c:val>
          <c:smooth val="1"/>
        </c:ser>
        <c:ser>
          <c:idx val="1"/>
          <c:order val="1"/>
          <c:tx>
            <c:strRef>
              <c:f>'graph-generator.xlsx'!$B$1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'graph-generator.xlsx'!$B$2:$B$101</c:f>
            </c:numRef>
          </c:val>
          <c:smooth val="1"/>
        </c:ser>
        <c:ser>
          <c:idx val="2"/>
          <c:order val="2"/>
          <c:tx>
            <c:strRef>
              <c:f>'graph-generator.xlsx'!$C$1</c:f>
            </c:strRef>
          </c:tx>
          <c:spPr>
            <a:ln cmpd="sng" w="25400">
              <a:solidFill>
                <a:srgbClr val="A5A5A5"/>
              </a:solidFill>
            </a:ln>
          </c:spPr>
          <c:marker>
            <c:symbol val="none"/>
          </c:marker>
          <c:val>
            <c:numRef>
              <c:f>'graph-generator.xlsx'!$C$2:$C$101</c:f>
            </c:numRef>
          </c:val>
          <c:smooth val="1"/>
        </c:ser>
        <c:axId val="795067988"/>
        <c:axId val="295333051"/>
      </c:lineChart>
      <c:catAx>
        <c:axId val="795067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solidFill>
                      <a:srgbClr val="595959"/>
                    </a:solidFill>
                  </a:defRPr>
                </a:pPr>
                <a:r>
                  <a:t>Percentage of Neurons Removed</a:t>
                </a:r>
              </a:p>
            </c:rich>
          </c:tx>
          <c:overlay val="0"/>
        </c:title>
        <c:txPr>
          <a:bodyPr/>
          <a:lstStyle/>
          <a:p>
            <a:pPr>
              <a:defRPr sz="1000">
                <a:solidFill>
                  <a:srgbClr val="595959"/>
                </a:solidFill>
              </a:defRPr>
            </a:pPr>
          </a:p>
        </c:txPr>
        <c:crossAx val="295333051"/>
      </c:catAx>
      <c:valAx>
        <c:axId val="29533305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 i="0" sz="1000">
                    <a:solidFill>
                      <a:srgbClr val="595959"/>
                    </a:solidFill>
                  </a:defRPr>
                </a:pPr>
                <a:r>
                  <a:t>Sum of Squared Errors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 b="0" i="0" sz="1000">
                <a:solidFill>
                  <a:srgbClr val="595959"/>
                </a:solidFill>
              </a:defRPr>
            </a:pPr>
          </a:p>
        </c:txPr>
        <c:crossAx val="79506798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>
            <a:defRPr sz="1000">
              <a:solidFill>
                <a:srgbClr val="595959"/>
              </a:solidFill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95250</xdr:colOff>
      <xdr:row>2</xdr:row>
      <xdr:rowOff>57150</xdr:rowOff>
    </xdr:from>
    <xdr:to>
      <xdr:col>18</xdr:col>
      <xdr:colOff>371475</xdr:colOff>
      <xdr:row>29</xdr:row>
      <xdr:rowOff>142875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75"/>
    <col customWidth="1" min="2" max="2" width="16.5"/>
    <col customWidth="1" min="3" max="3" width="17.13"/>
    <col customWidth="1" min="4" max="26" width="7.63"/>
  </cols>
  <sheetData>
    <row r="1">
      <c r="A1" s="1" t="s">
        <v>0</v>
      </c>
      <c r="B1" s="1" t="s">
        <v>1</v>
      </c>
      <c r="C1" s="1" t="s">
        <v>2</v>
      </c>
      <c r="E1" s="2"/>
    </row>
    <row r="2">
      <c r="A2" s="3" t="str">
        <f>Diamond!A2</f>
        <v>138.6101014</v>
      </c>
      <c r="B2" s="3" t="str">
        <f>Diamond!B2</f>
        <v>3468.855683</v>
      </c>
      <c r="C2" s="3" t="str">
        <f>Diamond!C2</f>
        <v>138.900209</v>
      </c>
    </row>
    <row r="3">
      <c r="A3" s="3" t="str">
        <f>Diamond!A3</f>
        <v>138.3343748</v>
      </c>
      <c r="B3" s="3" t="str">
        <f>Diamond!B3</f>
        <v>5800.638724</v>
      </c>
      <c r="C3" s="3" t="str">
        <f>Diamond!C3</f>
        <v>139.8248422</v>
      </c>
    </row>
    <row r="4">
      <c r="A4" s="3" t="str">
        <f>Diamond!A4</f>
        <v>138.2217123</v>
      </c>
      <c r="B4" s="3" t="str">
        <f>Diamond!B4</f>
        <v>10651.18253</v>
      </c>
      <c r="C4" s="3" t="str">
        <f>Diamond!C4</f>
        <v>139.9131375</v>
      </c>
    </row>
    <row r="5">
      <c r="A5" s="3" t="str">
        <f>Diamond!A5</f>
        <v>138.2048355</v>
      </c>
      <c r="B5" s="3" t="str">
        <f>Diamond!B5</f>
        <v>11594.92278</v>
      </c>
      <c r="C5" s="3" t="str">
        <f>Diamond!C5</f>
        <v>139.9922347</v>
      </c>
    </row>
    <row r="6">
      <c r="A6" s="3" t="str">
        <f>Diamond!A6</f>
        <v>138.1889363</v>
      </c>
      <c r="B6" s="3" t="str">
        <f>Diamond!B6</f>
        <v>11001.04677</v>
      </c>
      <c r="C6" s="3" t="str">
        <f>Diamond!C6</f>
        <v>139.1947865</v>
      </c>
    </row>
    <row r="7">
      <c r="A7" s="3" t="str">
        <f>Diamond!A7</f>
        <v>138.1733653</v>
      </c>
      <c r="B7" s="3" t="str">
        <f>Diamond!B7</f>
        <v>12134.31921</v>
      </c>
      <c r="C7" s="3" t="str">
        <f>Diamond!C7</f>
        <v>139.4299109</v>
      </c>
    </row>
    <row r="8">
      <c r="A8" s="3" t="str">
        <f>Diamond!A8</f>
        <v>138.1680736</v>
      </c>
      <c r="B8" s="3" t="str">
        <f>Diamond!B8</f>
        <v>12138.39758</v>
      </c>
      <c r="C8" s="3" t="str">
        <f>Diamond!C8</f>
        <v>139.9312029</v>
      </c>
    </row>
    <row r="9">
      <c r="A9" s="3" t="str">
        <f>Diamond!A9</f>
        <v>138.1641908</v>
      </c>
      <c r="B9" s="3" t="str">
        <f>Diamond!B9</f>
        <v>12140.22858</v>
      </c>
      <c r="C9" s="3" t="str">
        <f>Diamond!C9</f>
        <v>139.9147364</v>
      </c>
    </row>
    <row r="10">
      <c r="A10" s="3" t="str">
        <f>Diamond!A10</f>
        <v>138.1607019</v>
      </c>
      <c r="B10" s="3" t="str">
        <f>Diamond!B10</f>
        <v>12140.97499</v>
      </c>
      <c r="C10" s="3" t="str">
        <f>Diamond!C10</f>
        <v>140.1013234</v>
      </c>
    </row>
    <row r="11">
      <c r="A11" s="3" t="str">
        <f>Diamond!A11</f>
        <v>138.1595756</v>
      </c>
      <c r="B11" s="3" t="str">
        <f>Diamond!B11</f>
        <v>12140.99496</v>
      </c>
      <c r="C11" s="3" t="str">
        <f>Diamond!C11</f>
        <v>140.2584863</v>
      </c>
    </row>
    <row r="12">
      <c r="A12" s="3" t="str">
        <f>Diamond!A12</f>
        <v>138.1594993</v>
      </c>
      <c r="B12" s="3" t="str">
        <f>Diamond!B12</f>
        <v>12140.99849</v>
      </c>
      <c r="C12" s="3" t="str">
        <f>Diamond!C12</f>
        <v>140.2602941</v>
      </c>
    </row>
    <row r="13">
      <c r="A13" s="3" t="str">
        <f>Diamond!A13</f>
        <v>138.1594993</v>
      </c>
      <c r="B13" s="3" t="str">
        <f>Diamond!B13</f>
        <v>12140.99911</v>
      </c>
      <c r="C13" s="3" t="str">
        <f>Diamond!C13</f>
        <v>140.3104803</v>
      </c>
    </row>
    <row r="14">
      <c r="A14" s="3" t="str">
        <f>Diamond!A14</f>
        <v>138.1594993</v>
      </c>
      <c r="B14" s="3" t="str">
        <f>Diamond!B14</f>
        <v>12140.99997</v>
      </c>
      <c r="C14" s="3" t="str">
        <f>Diamond!C14</f>
        <v>140.3103215</v>
      </c>
    </row>
    <row r="15">
      <c r="A15" s="3" t="str">
        <f>Diamond!A15</f>
        <v>138.1594993</v>
      </c>
      <c r="B15" s="3" t="str">
        <f>Diamond!B15</f>
        <v>12140.99999</v>
      </c>
      <c r="C15" s="3" t="str">
        <f>Diamond!C15</f>
        <v>140.3827717</v>
      </c>
    </row>
    <row r="16">
      <c r="A16" s="3" t="str">
        <f>Diamond!A16</f>
        <v>138.1594993</v>
      </c>
      <c r="B16" s="3" t="str">
        <f>Diamond!B16</f>
        <v>12140.99444</v>
      </c>
      <c r="C16" s="3" t="str">
        <f>Diamond!C16</f>
        <v>140.3834215</v>
      </c>
    </row>
    <row r="17">
      <c r="A17" s="3" t="str">
        <f>Diamond!A17</f>
        <v>138.1594993</v>
      </c>
      <c r="B17" s="3" t="str">
        <f>Diamond!B17</f>
        <v>12140.98882</v>
      </c>
      <c r="C17" s="3" t="str">
        <f>Diamond!C17</f>
        <v>140.3840315</v>
      </c>
    </row>
    <row r="18">
      <c r="A18" s="3" t="str">
        <f>Diamond!A18</f>
        <v>138.1594993</v>
      </c>
      <c r="B18" s="3" t="str">
        <f>Diamond!B18</f>
        <v>12140.99994</v>
      </c>
      <c r="C18" s="3" t="str">
        <f>Diamond!C18</f>
        <v>140.3839297</v>
      </c>
    </row>
    <row r="19">
      <c r="A19" s="3" t="str">
        <f>Diamond!A19</f>
        <v>138.1594993</v>
      </c>
      <c r="B19" s="3" t="str">
        <f>Diamond!B19</f>
        <v>12141.00038</v>
      </c>
      <c r="C19" s="3" t="str">
        <f>Diamond!C19</f>
        <v>140.3839326</v>
      </c>
    </row>
    <row r="20">
      <c r="A20" s="3" t="str">
        <f>Diamond!A20</f>
        <v>138.1594993</v>
      </c>
      <c r="B20" s="3" t="str">
        <f>Diamond!B20</f>
        <v>12141</v>
      </c>
      <c r="C20" s="3" t="str">
        <f>Diamond!C20</f>
        <v>140.3839338</v>
      </c>
    </row>
    <row r="21">
      <c r="A21" s="3" t="str">
        <f>Diamond!A21</f>
        <v>138.1594993</v>
      </c>
      <c r="B21" s="3" t="str">
        <f>Diamond!B21</f>
        <v>12141</v>
      </c>
      <c r="C21" s="3" t="str">
        <f>Diamond!C21</f>
        <v>140.3839337</v>
      </c>
    </row>
    <row r="22">
      <c r="A22" s="3" t="str">
        <f>Diamond!A22</f>
        <v>138.1594993</v>
      </c>
      <c r="B22" s="3" t="str">
        <f>Diamond!B22</f>
        <v>12141</v>
      </c>
      <c r="C22" s="3" t="str">
        <f>Diamond!C22</f>
        <v>140.3839338</v>
      </c>
    </row>
    <row r="23">
      <c r="A23" s="3" t="str">
        <f>Diamond!A23</f>
        <v>138.1594993</v>
      </c>
      <c r="B23" s="3" t="str">
        <f>Diamond!B23</f>
        <v>12141</v>
      </c>
      <c r="C23" s="3" t="str">
        <f>Diamond!C23</f>
        <v>140.3839347</v>
      </c>
    </row>
    <row r="24">
      <c r="A24" s="3" t="str">
        <f>Diamond!A24</f>
        <v>138.1594993</v>
      </c>
      <c r="B24" s="3" t="str">
        <f>Diamond!B24</f>
        <v>12141</v>
      </c>
      <c r="C24" s="3" t="str">
        <f>Diamond!C24</f>
        <v>140.3839347</v>
      </c>
    </row>
    <row r="25">
      <c r="A25" s="3" t="str">
        <f>Diamond!A25</f>
        <v>138.1594993</v>
      </c>
      <c r="B25" s="3" t="str">
        <f>Diamond!B25</f>
        <v>12140.99961</v>
      </c>
      <c r="C25" s="3" t="str">
        <f>Diamond!C25</f>
        <v>140.3839347</v>
      </c>
    </row>
    <row r="26">
      <c r="A26" s="3" t="str">
        <f>Diamond!A26</f>
        <v>138.1594993</v>
      </c>
      <c r="B26" s="3" t="str">
        <f>Diamond!B26</f>
        <v>12140.99961</v>
      </c>
      <c r="C26" s="3" t="str">
        <f>Diamond!C26</f>
        <v>140.3839348</v>
      </c>
    </row>
    <row r="27">
      <c r="A27" s="3" t="str">
        <f>Diamond!A27</f>
        <v>138.1594993</v>
      </c>
      <c r="B27" s="3" t="str">
        <f>Diamond!B27</f>
        <v>12140.99961</v>
      </c>
      <c r="C27" s="3" t="str">
        <f>Diamond!C27</f>
        <v>140.3839348</v>
      </c>
    </row>
    <row r="28">
      <c r="A28" s="3" t="str">
        <f>Diamond!A28</f>
        <v>138.1594993</v>
      </c>
      <c r="B28" s="3" t="str">
        <f>Diamond!B28</f>
        <v>12140.9996</v>
      </c>
      <c r="C28" s="3" t="str">
        <f>Diamond!C28</f>
        <v>140.3839348</v>
      </c>
    </row>
    <row r="29">
      <c r="A29" s="3" t="str">
        <f>Diamond!A29</f>
        <v>138.1594993</v>
      </c>
      <c r="B29" s="3" t="str">
        <f>Diamond!B29</f>
        <v>12140.99961</v>
      </c>
      <c r="C29" s="3" t="str">
        <f>Diamond!C29</f>
        <v>140.3839348</v>
      </c>
    </row>
    <row r="30">
      <c r="A30" s="3" t="str">
        <f>Diamond!A30</f>
        <v>138.1594993</v>
      </c>
      <c r="B30" s="3" t="str">
        <f>Diamond!B30</f>
        <v>12140.99961</v>
      </c>
      <c r="C30" s="3" t="str">
        <f>Diamond!C30</f>
        <v>140.3839348</v>
      </c>
    </row>
    <row r="31">
      <c r="A31" s="3" t="str">
        <f>Diamond!A31</f>
        <v>138.1594993</v>
      </c>
      <c r="B31" s="3" t="str">
        <f>Diamond!B31</f>
        <v>12140.99961</v>
      </c>
      <c r="C31" s="3" t="str">
        <f>Diamond!C31</f>
        <v>140.3839348</v>
      </c>
    </row>
    <row r="32">
      <c r="A32" s="3" t="str">
        <f>Diamond!A32</f>
        <v>138.1594994</v>
      </c>
      <c r="B32" s="3" t="str">
        <f>Diamond!B32</f>
        <v>12140.99969</v>
      </c>
      <c r="C32" s="3" t="str">
        <f>Diamond!C32</f>
        <v>140.3839348</v>
      </c>
    </row>
    <row r="33">
      <c r="A33" s="3" t="str">
        <f>Diamond!A33</f>
        <v>138.1594999</v>
      </c>
      <c r="B33" s="3" t="str">
        <f>Diamond!B33</f>
        <v>12140.99961</v>
      </c>
      <c r="C33" s="3" t="str">
        <f>Diamond!C33</f>
        <v>140.3839348</v>
      </c>
    </row>
    <row r="34">
      <c r="A34" s="3" t="str">
        <f>Diamond!A34</f>
        <v>138.1595009</v>
      </c>
      <c r="B34" s="3" t="str">
        <f>Diamond!B34</f>
        <v>12140.99961</v>
      </c>
      <c r="C34" s="3" t="str">
        <f>Diamond!C34</f>
        <v>140.3839348</v>
      </c>
    </row>
    <row r="35">
      <c r="A35" s="3" t="str">
        <f>Diamond!A35</f>
        <v>138.1595022</v>
      </c>
      <c r="B35" s="3" t="str">
        <f>Diamond!B35</f>
        <v>12140.99962</v>
      </c>
      <c r="C35" s="3" t="str">
        <f>Diamond!C35</f>
        <v>140.3839348</v>
      </c>
    </row>
    <row r="36">
      <c r="A36" s="3" t="str">
        <f>Diamond!A36</f>
        <v>138.1600802</v>
      </c>
      <c r="B36" s="3" t="str">
        <f>Diamond!B36</f>
        <v>12140.99961</v>
      </c>
      <c r="C36" s="3" t="str">
        <f>Diamond!C36</f>
        <v>140.3839348</v>
      </c>
    </row>
    <row r="37">
      <c r="A37" s="3" t="str">
        <f>Diamond!A37</f>
        <v>138.182314</v>
      </c>
      <c r="B37" s="3" t="str">
        <f>Diamond!B37</f>
        <v>12140.99961</v>
      </c>
      <c r="C37" s="3" t="str">
        <f>Diamond!C37</f>
        <v>140.3839348</v>
      </c>
    </row>
    <row r="38">
      <c r="A38" s="3" t="str">
        <f>Diamond!A38</f>
        <v>138.2090475</v>
      </c>
      <c r="B38" s="3" t="str">
        <f>Diamond!B38</f>
        <v>12140.99961</v>
      </c>
      <c r="C38" s="3" t="str">
        <f>Diamond!C38</f>
        <v>140.3839348</v>
      </c>
    </row>
    <row r="39">
      <c r="A39" s="3" t="str">
        <f>Diamond!A39</f>
        <v>138.2395109</v>
      </c>
      <c r="B39" s="3" t="str">
        <f>Diamond!B39</f>
        <v>12140.99961</v>
      </c>
      <c r="C39" s="3" t="str">
        <f>Diamond!C39</f>
        <v>140.3839348</v>
      </c>
    </row>
    <row r="40">
      <c r="A40" s="3" t="str">
        <f>Diamond!A40</f>
        <v>138.2848142</v>
      </c>
      <c r="B40" s="3" t="str">
        <f>Diamond!B40</f>
        <v>12140.99963</v>
      </c>
      <c r="C40" s="3" t="str">
        <f>Diamond!C40</f>
        <v>140.3839348</v>
      </c>
    </row>
    <row r="41">
      <c r="A41" s="3" t="str">
        <f>Diamond!A41</f>
        <v>138.3724766</v>
      </c>
      <c r="B41" s="3" t="str">
        <f>Diamond!B41</f>
        <v>12140.99961</v>
      </c>
      <c r="C41" s="3" t="str">
        <f>Diamond!C41</f>
        <v>140.3839348</v>
      </c>
    </row>
    <row r="42">
      <c r="A42" s="3" t="str">
        <f>Diamond!A42</f>
        <v>138.4984716</v>
      </c>
      <c r="B42" s="3" t="str">
        <f>Diamond!B42</f>
        <v>12140.99961</v>
      </c>
      <c r="C42" s="3" t="str">
        <f>Diamond!C42</f>
        <v>140.385877</v>
      </c>
    </row>
    <row r="43">
      <c r="A43" s="3" t="str">
        <f>Diamond!A43</f>
        <v>138.7215295</v>
      </c>
      <c r="B43" s="3" t="str">
        <f>Diamond!B43</f>
        <v>12140.99966</v>
      </c>
      <c r="C43" s="3" t="str">
        <f>Diamond!C43</f>
        <v>140.3934256</v>
      </c>
    </row>
    <row r="44">
      <c r="A44" s="3" t="str">
        <f>Diamond!A44</f>
        <v>139.1026677</v>
      </c>
      <c r="B44" s="3" t="str">
        <f>Diamond!B44</f>
        <v>12140.99966</v>
      </c>
      <c r="C44" s="3" t="str">
        <f>Diamond!C44</f>
        <v>140.5386489</v>
      </c>
    </row>
    <row r="45">
      <c r="A45" s="3" t="str">
        <f>Diamond!A45</f>
        <v>139.6075251</v>
      </c>
      <c r="B45" s="3" t="str">
        <f>Diamond!B45</f>
        <v>12140.99963</v>
      </c>
      <c r="C45" s="3" t="str">
        <f>Diamond!C45</f>
        <v>140.5185447</v>
      </c>
    </row>
    <row r="46">
      <c r="A46" s="3" t="str">
        <f>Diamond!A46</f>
        <v>140.7365609</v>
      </c>
      <c r="B46" s="3" t="str">
        <f>Diamond!B46</f>
        <v>12140.99961</v>
      </c>
      <c r="C46" s="3" t="str">
        <f>Diamond!C46</f>
        <v>140.7365609</v>
      </c>
    </row>
    <row r="47">
      <c r="A47" s="3" t="str">
        <f>Diamond!A47</f>
        <v>142.6371319</v>
      </c>
      <c r="B47" s="3" t="str">
        <f>Diamond!B47</f>
        <v>12140.99967</v>
      </c>
      <c r="C47" s="3" t="str">
        <f>Diamond!C47</f>
        <v>142.6371319</v>
      </c>
    </row>
    <row r="48">
      <c r="A48" s="3" t="str">
        <f>Diamond!A48</f>
        <v>152.051994</v>
      </c>
      <c r="B48" s="3" t="str">
        <f>Diamond!B48</f>
        <v>12140.99961</v>
      </c>
      <c r="C48" s="3" t="str">
        <f>Diamond!C48</f>
        <v>152.051994</v>
      </c>
    </row>
    <row r="49">
      <c r="A49" s="3" t="str">
        <f>Diamond!A49</f>
        <v>181.0599998</v>
      </c>
      <c r="B49" s="3" t="str">
        <f>Diamond!B49</f>
        <v>12140.99961</v>
      </c>
      <c r="C49" s="3" t="str">
        <f>Diamond!C49</f>
        <v>193.0774135</v>
      </c>
    </row>
    <row r="50">
      <c r="A50" s="3" t="str">
        <f>Diamond!A50</f>
        <v>152.9387816</v>
      </c>
      <c r="B50" s="3" t="str">
        <f>Diamond!B50</f>
        <v>12140.99962</v>
      </c>
      <c r="C50" s="3" t="str">
        <f>Diamond!C50</f>
        <v>1090.259607</v>
      </c>
    </row>
    <row r="51">
      <c r="A51" s="3" t="str">
        <f>Diamond!A51</f>
        <v>213.7448825</v>
      </c>
      <c r="B51" s="3" t="str">
        <f>Diamond!B51</f>
        <v>12140.99962</v>
      </c>
      <c r="C51" s="3" t="str">
        <f>Diamond!C51</f>
        <v>3597.49564</v>
      </c>
    </row>
    <row r="52">
      <c r="A52" s="3" t="str">
        <f>Diamond!A52</f>
        <v>263.7547308</v>
      </c>
      <c r="B52" s="3" t="str">
        <f>Diamond!B52</f>
        <v>12140.99961</v>
      </c>
      <c r="C52" s="3" t="str">
        <f>Diamond!C52</f>
        <v>3553.803112</v>
      </c>
    </row>
    <row r="53">
      <c r="A53" s="3" t="str">
        <f>Diamond!A53</f>
        <v>251.4258635</v>
      </c>
      <c r="B53" s="3" t="str">
        <f>Diamond!B53</f>
        <v>12140.99962</v>
      </c>
      <c r="C53" s="3" t="str">
        <f>Diamond!C53</f>
        <v>3321.969613</v>
      </c>
    </row>
    <row r="54">
      <c r="A54" s="3" t="str">
        <f>Diamond!A54</f>
        <v>211.5164878</v>
      </c>
      <c r="B54" s="3" t="str">
        <f>Diamond!B54</f>
        <v>12140.99961</v>
      </c>
      <c r="C54" s="3" t="str">
        <f>Diamond!C54</f>
        <v>3304.543482</v>
      </c>
    </row>
    <row r="55">
      <c r="A55" s="3" t="str">
        <f>Diamond!A55</f>
        <v>313.018368</v>
      </c>
      <c r="B55" s="3" t="str">
        <f>Diamond!B55</f>
        <v>12140.99961</v>
      </c>
      <c r="C55" s="3" t="str">
        <f>Diamond!C55</f>
        <v>3042.857782</v>
      </c>
    </row>
    <row r="56">
      <c r="A56" s="3" t="str">
        <f>Diamond!A56</f>
        <v>234.4499219</v>
      </c>
      <c r="B56" s="3" t="str">
        <f>Diamond!B56</f>
        <v>12140.99959</v>
      </c>
      <c r="C56" s="3" t="str">
        <f>Diamond!C56</f>
        <v>3338.3477</v>
      </c>
    </row>
    <row r="57">
      <c r="A57" s="3" t="str">
        <f>Diamond!A57</f>
        <v>284.8828303</v>
      </c>
      <c r="B57" s="3" t="str">
        <f>Diamond!B57</f>
        <v>12140.99961</v>
      </c>
      <c r="C57" s="3" t="str">
        <f>Diamond!C57</f>
        <v>3227.480861</v>
      </c>
    </row>
    <row r="58">
      <c r="A58" s="3" t="str">
        <f>Diamond!A58</f>
        <v>510.5529968</v>
      </c>
      <c r="B58" s="3" t="str">
        <f>Diamond!B58</f>
        <v>12140.99962</v>
      </c>
      <c r="C58" s="3" t="str">
        <f>Diamond!C58</f>
        <v>3606.149943</v>
      </c>
    </row>
    <row r="59">
      <c r="A59" s="3" t="str">
        <f>Diamond!A59</f>
        <v>337.4765056</v>
      </c>
      <c r="B59" s="3" t="str">
        <f>Diamond!B59</f>
        <v>12140.99961</v>
      </c>
      <c r="C59" s="3" t="str">
        <f>Diamond!C59</f>
        <v>4834.022714</v>
      </c>
    </row>
    <row r="60">
      <c r="A60" s="3" t="str">
        <f>Diamond!A60</f>
        <v>679.2439066</v>
      </c>
      <c r="B60" s="3" t="str">
        <f>Diamond!B60</f>
        <v>12140.99961</v>
      </c>
      <c r="C60" s="3" t="str">
        <f>Diamond!C60</f>
        <v>3857.734592</v>
      </c>
    </row>
    <row r="61">
      <c r="A61" s="3" t="str">
        <f>Diamond!A61</f>
        <v>357.1680186</v>
      </c>
      <c r="B61" s="3" t="str">
        <f>Diamond!B61</f>
        <v>12140.98846</v>
      </c>
      <c r="C61" s="3" t="str">
        <f>Diamond!C61</f>
        <v>3602.197657</v>
      </c>
    </row>
    <row r="62">
      <c r="A62" s="3" t="str">
        <f>Diamond!A62</f>
        <v>306.0199359</v>
      </c>
      <c r="B62" s="3" t="str">
        <f>Diamond!B62</f>
        <v>12140.99976</v>
      </c>
      <c r="C62" s="3" t="str">
        <f>Diamond!C62</f>
        <v>4063.194947</v>
      </c>
    </row>
    <row r="63">
      <c r="A63" s="3" t="str">
        <f>Diamond!A63</f>
        <v>1136.724865</v>
      </c>
      <c r="B63" s="3" t="str">
        <f>Diamond!B63</f>
        <v>12140.99962</v>
      </c>
      <c r="C63" s="3" t="str">
        <f>Diamond!C63</f>
        <v>3894.755888</v>
      </c>
    </row>
    <row r="64">
      <c r="A64" s="3" t="str">
        <f>Diamond!A64</f>
        <v>978.7537949</v>
      </c>
      <c r="B64" s="3" t="str">
        <f>Diamond!B64</f>
        <v>12140.99961</v>
      </c>
      <c r="C64" s="3" t="str">
        <f>Diamond!C64</f>
        <v>5479.312926</v>
      </c>
    </row>
    <row r="65">
      <c r="A65" s="3" t="str">
        <f>Diamond!A65</f>
        <v>937.4404228</v>
      </c>
      <c r="B65" s="3" t="str">
        <f>Diamond!B65</f>
        <v>12140.99961</v>
      </c>
      <c r="C65" s="3" t="str">
        <f>Diamond!C65</f>
        <v>5107.007837</v>
      </c>
    </row>
    <row r="66">
      <c r="A66" s="3" t="str">
        <f>Diamond!A66</f>
        <v>923.2518388</v>
      </c>
      <c r="B66" s="3" t="str">
        <f>Diamond!B66</f>
        <v>12140.99961</v>
      </c>
      <c r="C66" s="3" t="str">
        <f>Diamond!C66</f>
        <v>10905.86254</v>
      </c>
    </row>
    <row r="67">
      <c r="A67" s="3" t="str">
        <f>Diamond!A67</f>
        <v>1082.973194</v>
      </c>
      <c r="B67" s="3" t="str">
        <f>Diamond!B67</f>
        <v>12140.99961</v>
      </c>
      <c r="C67" s="3" t="str">
        <f>Diamond!C67</f>
        <v>12114.39795</v>
      </c>
    </row>
    <row r="68">
      <c r="A68" s="3" t="str">
        <f>Diamond!A68</f>
        <v>1146.36683</v>
      </c>
      <c r="B68" s="3" t="str">
        <f>Diamond!B68</f>
        <v>12140.99961</v>
      </c>
      <c r="C68" s="3" t="str">
        <f>Diamond!C68</f>
        <v>12802.34234</v>
      </c>
    </row>
    <row r="69">
      <c r="A69" s="3" t="str">
        <f>Diamond!A69</f>
        <v>1850.609766</v>
      </c>
      <c r="B69" s="3" t="str">
        <f>Diamond!B69</f>
        <v>12140.99961</v>
      </c>
      <c r="C69" s="3" t="str">
        <f>Diamond!C69</f>
        <v>12687.30029</v>
      </c>
    </row>
    <row r="70">
      <c r="A70" s="3" t="str">
        <f>Diamond!A70</f>
        <v>1726.45476</v>
      </c>
      <c r="B70" s="3" t="str">
        <f>Diamond!B70</f>
        <v>12140.99961</v>
      </c>
      <c r="C70" s="3" t="str">
        <f>Diamond!C70</f>
        <v>5432.548482</v>
      </c>
    </row>
    <row r="71">
      <c r="A71" s="3" t="str">
        <f>Diamond!A71</f>
        <v>725.7137743</v>
      </c>
      <c r="B71" s="3" t="str">
        <f>Diamond!B71</f>
        <v>12140.99962</v>
      </c>
      <c r="C71" s="3" t="str">
        <f>Diamond!C71</f>
        <v>6763.500777</v>
      </c>
    </row>
    <row r="72">
      <c r="A72" s="3" t="str">
        <f>Diamond!A72</f>
        <v>1513.811483</v>
      </c>
      <c r="B72" s="3" t="str">
        <f>Diamond!B72</f>
        <v>12140.99961</v>
      </c>
      <c r="C72" s="3" t="str">
        <f>Diamond!C72</f>
        <v>12687.39989</v>
      </c>
    </row>
    <row r="73">
      <c r="A73" s="3" t="str">
        <f>Diamond!A73</f>
        <v>1159.177501</v>
      </c>
      <c r="B73" s="3" t="str">
        <f>Diamond!B73</f>
        <v>12140.99959</v>
      </c>
      <c r="C73" s="3" t="str">
        <f>Diamond!C73</f>
        <v>13299.20233</v>
      </c>
    </row>
    <row r="74">
      <c r="A74" s="3" t="str">
        <f>Diamond!A74</f>
        <v>769.5310292</v>
      </c>
      <c r="B74" s="3" t="str">
        <f>Diamond!B74</f>
        <v>12140.99961</v>
      </c>
      <c r="C74" s="3" t="str">
        <f>Diamond!C74</f>
        <v>13450.98859</v>
      </c>
    </row>
    <row r="75">
      <c r="A75" s="3" t="str">
        <f>Diamond!A75</f>
        <v>1478.432584</v>
      </c>
      <c r="B75" s="3" t="str">
        <f>Diamond!B75</f>
        <v>12140.99966</v>
      </c>
      <c r="C75" s="3" t="str">
        <f>Diamond!C75</f>
        <v>7081.300765</v>
      </c>
    </row>
    <row r="76">
      <c r="A76" s="3" t="str">
        <f>Diamond!A76</f>
        <v>1526.781757</v>
      </c>
      <c r="B76" s="3" t="str">
        <f>Diamond!B76</f>
        <v>12140.99961</v>
      </c>
      <c r="C76" s="3" t="str">
        <f>Diamond!C76</f>
        <v>12655.63133</v>
      </c>
    </row>
    <row r="77">
      <c r="A77" s="3" t="str">
        <f>Diamond!A77</f>
        <v>2090.100828</v>
      </c>
      <c r="B77" s="3" t="str">
        <f>Diamond!B77</f>
        <v>12140.99961</v>
      </c>
      <c r="C77" s="3" t="str">
        <f>Diamond!C77</f>
        <v>10900.7816</v>
      </c>
    </row>
    <row r="78">
      <c r="A78" s="3" t="str">
        <f>Diamond!A78</f>
        <v>1190.490232</v>
      </c>
      <c r="B78" s="3" t="str">
        <f>Diamond!B78</f>
        <v>12140.99962</v>
      </c>
      <c r="C78" s="3" t="str">
        <f>Diamond!C78</f>
        <v>8312.415455</v>
      </c>
    </row>
    <row r="79">
      <c r="A79" s="3" t="str">
        <f>Diamond!A79</f>
        <v>1674.327082</v>
      </c>
      <c r="B79" s="3" t="str">
        <f>Diamond!B79</f>
        <v>12140.99961</v>
      </c>
      <c r="C79" s="3" t="str">
        <f>Diamond!C79</f>
        <v>8268.976737</v>
      </c>
    </row>
    <row r="80">
      <c r="A80" s="3" t="str">
        <f>Diamond!A80</f>
        <v>1851.59057</v>
      </c>
      <c r="B80" s="3" t="str">
        <f>Diamond!B80</f>
        <v>12140.99961</v>
      </c>
      <c r="C80" s="3" t="str">
        <f>Diamond!C80</f>
        <v>14054.64472</v>
      </c>
    </row>
    <row r="81">
      <c r="A81" s="3" t="str">
        <f>Diamond!A81</f>
        <v>1272.022521</v>
      </c>
      <c r="B81" s="3" t="str">
        <f>Diamond!B81</f>
        <v>12140.99961</v>
      </c>
      <c r="C81" s="3" t="str">
        <f>Diamond!C81</f>
        <v>12177.5223</v>
      </c>
    </row>
    <row r="82">
      <c r="A82" s="3" t="str">
        <f>Diamond!A82</f>
        <v>3044.909665</v>
      </c>
      <c r="B82" s="3" t="str">
        <f>Diamond!B82</f>
        <v>12140.99961</v>
      </c>
      <c r="C82" s="3" t="str">
        <f>Diamond!C82</f>
        <v>12140.87791</v>
      </c>
    </row>
    <row r="83">
      <c r="A83" s="3" t="str">
        <f>Diamond!A83</f>
        <v>1120.109214</v>
      </c>
      <c r="B83" s="3" t="str">
        <f>Diamond!B83</f>
        <v>12140.99961</v>
      </c>
      <c r="C83" s="3" t="str">
        <f>Diamond!C83</f>
        <v>12074.48812</v>
      </c>
    </row>
    <row r="84">
      <c r="A84" s="3" t="str">
        <f>Diamond!A84</f>
        <v>2152.455832</v>
      </c>
      <c r="B84" s="3" t="str">
        <f>Diamond!B84</f>
        <v>12140.99961</v>
      </c>
      <c r="C84" s="3" t="str">
        <f>Diamond!C84</f>
        <v>12140.38454</v>
      </c>
    </row>
    <row r="85">
      <c r="A85" s="3" t="str">
        <f>Diamond!A85</f>
        <v>3924.118696</v>
      </c>
      <c r="B85" s="3" t="str">
        <f>Diamond!B85</f>
        <v>12140.99961</v>
      </c>
      <c r="C85" s="3" t="str">
        <f>Diamond!C85</f>
        <v>12047.83804</v>
      </c>
    </row>
    <row r="86">
      <c r="A86" s="3" t="str">
        <f>Diamond!A86</f>
        <v>3059.041582</v>
      </c>
      <c r="B86" s="3" t="str">
        <f>Diamond!B86</f>
        <v>12140.99961</v>
      </c>
      <c r="C86" s="3" t="str">
        <f>Diamond!C86</f>
        <v>12139.72054</v>
      </c>
    </row>
    <row r="87">
      <c r="A87" s="3" t="str">
        <f>Diamond!A87</f>
        <v>4039.885868</v>
      </c>
      <c r="B87" s="3" t="str">
        <f>Diamond!B87</f>
        <v>12140.99961</v>
      </c>
      <c r="C87" s="3" t="str">
        <f>Diamond!C87</f>
        <v>12140.55536</v>
      </c>
    </row>
    <row r="88">
      <c r="A88" s="3" t="str">
        <f>Diamond!A88</f>
        <v>1388.511382</v>
      </c>
      <c r="B88" s="3" t="str">
        <f>Diamond!B88</f>
        <v>12140.99961</v>
      </c>
      <c r="C88" s="3" t="str">
        <f>Diamond!C88</f>
        <v>12140.31592</v>
      </c>
    </row>
    <row r="89">
      <c r="A89" s="3" t="str">
        <f>Diamond!A89</f>
        <v>4937.196879</v>
      </c>
      <c r="B89" s="3" t="str">
        <f>Diamond!B89</f>
        <v>12140.99961</v>
      </c>
      <c r="C89" s="3" t="str">
        <f>Diamond!C89</f>
        <v>12140.98153</v>
      </c>
    </row>
    <row r="90">
      <c r="A90" s="3" t="str">
        <f>Diamond!A90</f>
        <v>6172.015903</v>
      </c>
      <c r="B90" s="3" t="str">
        <f>Diamond!B90</f>
        <v>12140.99961</v>
      </c>
      <c r="C90" s="3" t="str">
        <f>Diamond!C90</f>
        <v>12140.99914</v>
      </c>
    </row>
    <row r="91">
      <c r="A91" s="3" t="str">
        <f>Diamond!A91</f>
        <v>3032.396224</v>
      </c>
      <c r="B91" s="3" t="str">
        <f>Diamond!B91</f>
        <v>12140.99961</v>
      </c>
      <c r="C91" s="3" t="str">
        <f>Diamond!C91</f>
        <v>12140.99961</v>
      </c>
    </row>
    <row r="92">
      <c r="A92" s="3" t="str">
        <f>Diamond!A92</f>
        <v>2916.529987</v>
      </c>
      <c r="B92" s="3" t="str">
        <f>Diamond!B92</f>
        <v>12140.99961</v>
      </c>
      <c r="C92" s="3" t="str">
        <f>Diamond!C92</f>
        <v>12140.99961</v>
      </c>
    </row>
    <row r="93">
      <c r="A93" s="3" t="str">
        <f>Diamond!A93</f>
        <v>2439.450084</v>
      </c>
      <c r="B93" s="3" t="str">
        <f>Diamond!B93</f>
        <v>12140.99961</v>
      </c>
      <c r="C93" s="3" t="str">
        <f>Diamond!C93</f>
        <v>12140.99961</v>
      </c>
    </row>
    <row r="94">
      <c r="A94" s="3" t="str">
        <f>Diamond!A94</f>
        <v>5342.633985</v>
      </c>
      <c r="B94" s="3" t="str">
        <f>Diamond!B94</f>
        <v>12140.99961</v>
      </c>
      <c r="C94" s="3" t="str">
        <f>Diamond!C94</f>
        <v>12140.99961</v>
      </c>
    </row>
    <row r="95">
      <c r="A95" s="3" t="str">
        <f>Diamond!A95</f>
        <v>4740.73851</v>
      </c>
      <c r="B95" s="3" t="str">
        <f>Diamond!B95</f>
        <v>12140.99961</v>
      </c>
      <c r="C95" s="3" t="str">
        <f>Diamond!C95</f>
        <v>12140.99961</v>
      </c>
    </row>
    <row r="96">
      <c r="A96" s="3" t="str">
        <f>Diamond!A96</f>
        <v>6078.720279</v>
      </c>
      <c r="B96" s="3" t="str">
        <f>Diamond!B96</f>
        <v>12140.99961</v>
      </c>
      <c r="C96" s="3" t="str">
        <f>Diamond!C96</f>
        <v>12140.99961</v>
      </c>
    </row>
    <row r="97">
      <c r="A97" s="3" t="str">
        <f>Diamond!A97</f>
        <v>10805.40697</v>
      </c>
      <c r="B97" s="3" t="str">
        <f>Diamond!B97</f>
        <v>12140.99961</v>
      </c>
      <c r="C97" s="3" t="str">
        <f>Diamond!C97</f>
        <v>12140.99961</v>
      </c>
    </row>
    <row r="98">
      <c r="A98" s="3" t="str">
        <f>Diamond!A98</f>
        <v>11719.13396</v>
      </c>
      <c r="B98" s="3" t="str">
        <f>Diamond!B98</f>
        <v>12140.99961</v>
      </c>
      <c r="C98" s="3" t="str">
        <f>Diamond!C98</f>
        <v>12140.99961</v>
      </c>
    </row>
    <row r="99">
      <c r="A99" s="3" t="str">
        <f>Diamond!A99</f>
        <v>12140.48498</v>
      </c>
      <c r="B99" s="3" t="str">
        <f>Diamond!B99</f>
        <v>12140.99961</v>
      </c>
      <c r="C99" s="3" t="str">
        <f>Diamond!C99</f>
        <v>12140.99961</v>
      </c>
    </row>
    <row r="100">
      <c r="A100" s="3" t="str">
        <f>Diamond!A100</f>
        <v>12140.9996</v>
      </c>
      <c r="B100" s="3" t="str">
        <f>Diamond!B100</f>
        <v>12140.99961</v>
      </c>
      <c r="C100" s="3" t="str">
        <f>Diamond!C100</f>
        <v>12140.99961</v>
      </c>
    </row>
    <row r="101">
      <c r="A101" s="3" t="str">
        <f>Diamond!A101</f>
        <v>12140.99961</v>
      </c>
      <c r="B101" s="3" t="str">
        <f>Diamond!B101</f>
        <v>12140.99961</v>
      </c>
      <c r="C101" s="3" t="str">
        <f>Diamond!C101</f>
        <v>12140.99961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2" t="s">
        <v>0</v>
      </c>
      <c r="B1" s="2" t="s">
        <v>1</v>
      </c>
      <c r="C1" s="2" t="s">
        <v>2</v>
      </c>
      <c r="E1" s="2" t="s">
        <v>0</v>
      </c>
      <c r="F1" s="2" t="s">
        <v>1</v>
      </c>
      <c r="G1" s="2" t="s">
        <v>2</v>
      </c>
    </row>
    <row r="2">
      <c r="A2" s="2">
        <v>190.014977839489</v>
      </c>
      <c r="B2" s="2">
        <v>5055.33162868515</v>
      </c>
      <c r="C2" s="2">
        <v>6351.08607628461</v>
      </c>
      <c r="E2" s="2">
        <v>190.014977839489</v>
      </c>
      <c r="F2" s="2">
        <v>5055.33162868515</v>
      </c>
      <c r="G2" s="2">
        <v>6351.08607628461</v>
      </c>
    </row>
    <row r="3">
      <c r="A3" s="2">
        <v>190.014975934498</v>
      </c>
      <c r="B3" s="2">
        <v>5713.12835432838</v>
      </c>
      <c r="C3" s="2">
        <v>7402.53138428091</v>
      </c>
      <c r="E3" s="2">
        <v>190.014975934498</v>
      </c>
      <c r="F3" s="2">
        <v>6386.63261750763</v>
      </c>
      <c r="G3" s="2">
        <v>5793.06767961455</v>
      </c>
    </row>
    <row r="4">
      <c r="A4" s="2">
        <v>190.014975935038</v>
      </c>
      <c r="B4" s="2">
        <v>5160.46544205047</v>
      </c>
      <c r="C4" s="2">
        <v>6278.17605971722</v>
      </c>
      <c r="E4" s="2">
        <v>190.014975935038</v>
      </c>
      <c r="F4" s="2">
        <v>9869.0600243841</v>
      </c>
      <c r="G4" s="2">
        <v>12149.5123497746</v>
      </c>
    </row>
    <row r="5">
      <c r="A5" s="2">
        <v>190.014975938923</v>
      </c>
      <c r="B5" s="2">
        <v>11118.8756711911</v>
      </c>
      <c r="C5" s="2">
        <v>9180.95091079989</v>
      </c>
      <c r="E5" s="2">
        <v>190.014975938923</v>
      </c>
      <c r="F5" s="2">
        <v>10183.9371516693</v>
      </c>
      <c r="G5" s="2">
        <v>13562.2685186003</v>
      </c>
    </row>
    <row r="6">
      <c r="A6" s="2">
        <v>190.01498169808</v>
      </c>
      <c r="B6" s="2">
        <v>7581.71092330844</v>
      </c>
      <c r="C6" s="2">
        <v>13324.2813272711</v>
      </c>
      <c r="E6" s="2">
        <v>190.01498169808</v>
      </c>
      <c r="F6" s="2">
        <v>16697.6640611447</v>
      </c>
      <c r="G6" s="2">
        <v>16280.7339889369</v>
      </c>
    </row>
    <row r="7">
      <c r="A7" s="2">
        <v>190.014993577804</v>
      </c>
      <c r="B7" s="2">
        <v>3852.81024165467</v>
      </c>
      <c r="C7" s="2">
        <v>14572.5543369198</v>
      </c>
      <c r="E7" s="2">
        <v>190.014993577804</v>
      </c>
      <c r="F7" s="2">
        <v>18291.7543136254</v>
      </c>
      <c r="G7" s="2">
        <v>14382.7592288672</v>
      </c>
    </row>
    <row r="8">
      <c r="A8" s="2">
        <v>190.015080141953</v>
      </c>
      <c r="B8" s="2">
        <v>6051.97022279054</v>
      </c>
      <c r="C8" s="2">
        <v>15329.4612167263</v>
      </c>
      <c r="E8" s="2">
        <v>190.015080141953</v>
      </c>
      <c r="F8" s="2">
        <v>19534.9840067867</v>
      </c>
      <c r="G8" s="2">
        <v>15859.7774530423</v>
      </c>
    </row>
    <row r="9">
      <c r="A9" s="2">
        <v>190.01560435258</v>
      </c>
      <c r="B9" s="2">
        <v>7161.81451815628</v>
      </c>
      <c r="C9" s="2">
        <v>15484.1615971195</v>
      </c>
      <c r="E9" s="2">
        <v>190.01560435258</v>
      </c>
      <c r="F9" s="2">
        <v>19533.4613529364</v>
      </c>
      <c r="G9" s="2">
        <v>10205.4317507261</v>
      </c>
    </row>
    <row r="10">
      <c r="A10" s="2">
        <v>190.018729941869</v>
      </c>
      <c r="B10" s="2">
        <v>4743.74889218421</v>
      </c>
      <c r="C10" s="2">
        <v>16962.6505375037</v>
      </c>
      <c r="E10" s="2">
        <v>190.018729941869</v>
      </c>
      <c r="F10" s="2">
        <v>19131.938711725</v>
      </c>
      <c r="G10" s="2">
        <v>10918.7503209795</v>
      </c>
    </row>
    <row r="11">
      <c r="A11" s="2">
        <v>190.026392877631</v>
      </c>
      <c r="B11" s="2">
        <v>12065.6077416871</v>
      </c>
      <c r="C11" s="2">
        <v>17417.6698738077</v>
      </c>
      <c r="E11" s="2">
        <v>190.026392877631</v>
      </c>
      <c r="F11" s="2">
        <v>19532.0604710283</v>
      </c>
      <c r="G11" s="2">
        <v>11998.7978356409</v>
      </c>
    </row>
    <row r="12">
      <c r="A12" s="2">
        <v>190.038517850539</v>
      </c>
      <c r="B12" s="2">
        <v>10903.1781744828</v>
      </c>
      <c r="C12" s="2">
        <v>15573.7354849343</v>
      </c>
      <c r="E12" s="2">
        <v>190.038517850539</v>
      </c>
      <c r="F12" s="2">
        <v>19160.671971423</v>
      </c>
      <c r="G12" s="2">
        <v>12100.4533728973</v>
      </c>
    </row>
    <row r="13">
      <c r="A13" s="2">
        <v>190.058521474892</v>
      </c>
      <c r="B13" s="2">
        <v>12077.9657824309</v>
      </c>
      <c r="C13" s="2">
        <v>16676.6683124739</v>
      </c>
      <c r="E13" s="2">
        <v>190.058521474892</v>
      </c>
      <c r="F13" s="2">
        <v>19530.8613482329</v>
      </c>
      <c r="G13" s="2">
        <v>12632.0001357468</v>
      </c>
    </row>
    <row r="14">
      <c r="A14" s="2">
        <v>190.519236239639</v>
      </c>
      <c r="B14" s="2">
        <v>19393.8418067622</v>
      </c>
      <c r="C14" s="2">
        <v>16660.1689936741</v>
      </c>
      <c r="E14" s="2">
        <v>190.519236239639</v>
      </c>
      <c r="F14" s="2">
        <v>19530.8613477847</v>
      </c>
      <c r="G14" s="2">
        <v>15921.6905164861</v>
      </c>
    </row>
    <row r="15">
      <c r="A15" s="2">
        <v>191.394017977345</v>
      </c>
      <c r="B15" s="2">
        <v>19531.8230270944</v>
      </c>
      <c r="C15" s="2">
        <v>21150.9415542845</v>
      </c>
      <c r="E15" s="2">
        <v>191.394017977345</v>
      </c>
      <c r="F15" s="2">
        <v>19533.4363341828</v>
      </c>
      <c r="G15" s="2">
        <v>17986.5485926638</v>
      </c>
    </row>
    <row r="16">
      <c r="A16" s="2">
        <v>193.70347110972</v>
      </c>
      <c r="B16" s="2">
        <v>19533.0867920279</v>
      </c>
      <c r="C16" s="2">
        <v>21150.9425111043</v>
      </c>
      <c r="E16" s="2">
        <v>193.70347110972</v>
      </c>
      <c r="F16" s="2">
        <v>19527.3491732937</v>
      </c>
      <c r="G16" s="2">
        <v>19154.3201347974</v>
      </c>
    </row>
    <row r="17">
      <c r="A17" s="2">
        <v>195.173699783245</v>
      </c>
      <c r="B17" s="2">
        <v>19520.0132123233</v>
      </c>
      <c r="C17" s="2">
        <v>21150.9429037743</v>
      </c>
      <c r="E17" s="2">
        <v>197.782864533984</v>
      </c>
      <c r="F17" s="2">
        <v>19534.2457690708</v>
      </c>
      <c r="G17" s="2">
        <v>19535.4375381193</v>
      </c>
    </row>
    <row r="18">
      <c r="A18" s="2">
        <v>197.283775068067</v>
      </c>
      <c r="B18" s="2">
        <v>19523.3788927588</v>
      </c>
      <c r="C18" s="2">
        <v>21150.9432446899</v>
      </c>
      <c r="E18" s="2">
        <v>200.456718093627</v>
      </c>
      <c r="F18" s="2">
        <v>19534.2840354036</v>
      </c>
      <c r="G18" s="2">
        <v>19535.4999994691</v>
      </c>
    </row>
    <row r="19">
      <c r="A19" s="2">
        <v>204.708468580142</v>
      </c>
      <c r="B19" s="2">
        <v>19528.744217817</v>
      </c>
      <c r="C19" s="2">
        <v>21150.1954399337</v>
      </c>
      <c r="E19" s="2">
        <v>204.708468580142</v>
      </c>
      <c r="F19" s="2">
        <v>19535.2726149236</v>
      </c>
      <c r="G19" s="2">
        <v>19534.9997146926</v>
      </c>
    </row>
    <row r="20">
      <c r="A20" s="2">
        <v>197.970542601339</v>
      </c>
      <c r="B20" s="2">
        <v>19534.6669644199</v>
      </c>
      <c r="C20" s="2">
        <v>21150.1910277659</v>
      </c>
      <c r="E20" s="2">
        <v>219.758722440852</v>
      </c>
      <c r="F20" s="2">
        <v>19533.8528697437</v>
      </c>
      <c r="G20" s="2">
        <v>19535.2312411497</v>
      </c>
    </row>
    <row r="21">
      <c r="A21" s="2">
        <v>211.554606321192</v>
      </c>
      <c r="B21" s="2">
        <v>19534.8883922491</v>
      </c>
      <c r="C21" s="2">
        <v>21148.6419167269</v>
      </c>
      <c r="E21" s="2">
        <v>214.977559294268</v>
      </c>
      <c r="F21" s="2">
        <v>19533.8528692928</v>
      </c>
      <c r="G21" s="2">
        <v>19534.1737116347</v>
      </c>
    </row>
    <row r="22">
      <c r="A22" s="2">
        <v>221.406558218546</v>
      </c>
      <c r="B22" s="2">
        <v>19534.7411367994</v>
      </c>
      <c r="C22" s="2">
        <v>21162.1469799926</v>
      </c>
      <c r="E22" s="2">
        <v>229.833344501593</v>
      </c>
      <c r="F22" s="2">
        <v>19535.0092644399</v>
      </c>
      <c r="G22" s="2">
        <v>19332.050985357</v>
      </c>
    </row>
    <row r="23">
      <c r="A23" s="2">
        <v>208.5065796863</v>
      </c>
      <c r="B23" s="2">
        <v>19534.0815944675</v>
      </c>
      <c r="C23" s="2">
        <v>21195.2897721097</v>
      </c>
      <c r="E23" s="2">
        <v>247.842830968929</v>
      </c>
      <c r="F23" s="2">
        <v>19535.3598635137</v>
      </c>
      <c r="G23" s="2">
        <v>17665.7247080795</v>
      </c>
    </row>
    <row r="24">
      <c r="A24" s="2">
        <v>210.843041915416</v>
      </c>
      <c r="B24" s="2">
        <v>19535.4987805352</v>
      </c>
      <c r="C24" s="2">
        <v>21219.4159015296</v>
      </c>
      <c r="E24" s="2">
        <v>231.747826714987</v>
      </c>
      <c r="F24" s="2">
        <v>19535.4999861743</v>
      </c>
      <c r="G24" s="2">
        <v>14270.4040174313</v>
      </c>
    </row>
    <row r="25">
      <c r="A25" s="2">
        <v>230.152595021401</v>
      </c>
      <c r="B25" s="2">
        <v>19535.498159238</v>
      </c>
      <c r="C25" s="2">
        <v>21361.8334752578</v>
      </c>
      <c r="E25" s="2">
        <v>230.152595021401</v>
      </c>
      <c r="F25" s="2">
        <v>19535.4999478657</v>
      </c>
      <c r="G25" s="2">
        <v>17822.2011199043</v>
      </c>
    </row>
    <row r="26">
      <c r="A26" s="2">
        <v>241.773460850902</v>
      </c>
      <c r="B26" s="2">
        <v>19535.4996615109</v>
      </c>
      <c r="C26" s="2">
        <v>21465.6168385613</v>
      </c>
      <c r="E26" s="2">
        <v>271.351754718615</v>
      </c>
      <c r="F26" s="2">
        <v>19535.4999526004</v>
      </c>
      <c r="G26" s="2">
        <v>18086.1177860255</v>
      </c>
    </row>
    <row r="27">
      <c r="A27" s="2">
        <v>261.739908084127</v>
      </c>
      <c r="B27" s="2">
        <v>19535.4999975348</v>
      </c>
      <c r="C27" s="2">
        <v>22086.3401930799</v>
      </c>
      <c r="E27" s="2">
        <v>257.511278864571</v>
      </c>
      <c r="F27" s="2">
        <v>19535.4999985146</v>
      </c>
      <c r="G27" s="2">
        <v>20317.3728310049</v>
      </c>
    </row>
    <row r="28">
      <c r="A28" s="2">
        <v>316.893933988683</v>
      </c>
      <c r="B28" s="2">
        <v>19535.4999977885</v>
      </c>
      <c r="C28" s="2">
        <v>21548.2194936922</v>
      </c>
      <c r="E28" s="2">
        <v>306.337841660578</v>
      </c>
      <c r="F28" s="2">
        <v>19535.4957629544</v>
      </c>
      <c r="G28" s="2">
        <v>20551.3653031498</v>
      </c>
    </row>
    <row r="29">
      <c r="A29" s="2">
        <v>281.185715509408</v>
      </c>
      <c r="B29" s="2">
        <v>19535.4999977022</v>
      </c>
      <c r="C29" s="2">
        <v>21407.9160835978</v>
      </c>
      <c r="E29" s="2">
        <v>356.843504498397</v>
      </c>
      <c r="F29" s="2">
        <v>19535.4999601282</v>
      </c>
      <c r="G29" s="2">
        <v>20566.9424399026</v>
      </c>
    </row>
    <row r="30">
      <c r="A30" s="2">
        <v>319.528359537119</v>
      </c>
      <c r="B30" s="2">
        <v>19535.4999999904</v>
      </c>
      <c r="C30" s="2">
        <v>21645.7631474421</v>
      </c>
      <c r="E30" s="2">
        <v>368.795337059705</v>
      </c>
      <c r="F30" s="2">
        <v>19535.4999999961</v>
      </c>
      <c r="G30" s="2">
        <v>21045.1878277592</v>
      </c>
    </row>
    <row r="31">
      <c r="A31" s="2">
        <v>319.248066405465</v>
      </c>
      <c r="B31" s="2">
        <v>19535.4999249678</v>
      </c>
      <c r="C31" s="2">
        <v>19901.2161843706</v>
      </c>
      <c r="E31" s="2">
        <v>484.816927671717</v>
      </c>
      <c r="F31" s="2">
        <v>19535.4999999648</v>
      </c>
      <c r="G31" s="2">
        <v>19535.5864234297</v>
      </c>
    </row>
    <row r="32">
      <c r="A32" s="2">
        <v>353.230039337782</v>
      </c>
      <c r="B32" s="2">
        <v>19535.4999998189</v>
      </c>
      <c r="C32" s="2">
        <v>17624.0767843704</v>
      </c>
      <c r="E32" s="2">
        <v>462.74393814948</v>
      </c>
      <c r="F32" s="2">
        <v>19535.4999999881</v>
      </c>
      <c r="G32" s="2">
        <v>19535.5964838635</v>
      </c>
    </row>
    <row r="33">
      <c r="A33" s="2">
        <v>415.792596201975</v>
      </c>
      <c r="B33" s="2">
        <v>19535.5</v>
      </c>
      <c r="C33" s="2">
        <v>17237.6251320707</v>
      </c>
      <c r="E33" s="2">
        <v>519.884188127211</v>
      </c>
      <c r="F33" s="2">
        <v>19535.4999999881</v>
      </c>
      <c r="G33" s="2">
        <v>19906.1896032218</v>
      </c>
    </row>
    <row r="34">
      <c r="A34" s="2">
        <v>507.283230013099</v>
      </c>
      <c r="B34" s="2">
        <v>19535.5</v>
      </c>
      <c r="C34" s="2">
        <v>29018.40018611</v>
      </c>
      <c r="E34" s="2">
        <v>669.161656236745</v>
      </c>
      <c r="F34" s="2">
        <v>19535.4999999958</v>
      </c>
      <c r="G34" s="2">
        <v>21088.9884591913</v>
      </c>
    </row>
    <row r="35">
      <c r="A35" s="2">
        <v>502.37596370746</v>
      </c>
      <c r="B35" s="2">
        <v>19535.5</v>
      </c>
      <c r="C35" s="2">
        <v>29015.2261494251</v>
      </c>
      <c r="E35" s="2">
        <v>804.825301098149</v>
      </c>
      <c r="F35" s="2">
        <v>19535.4999999906</v>
      </c>
      <c r="G35" s="2">
        <v>19653.1811412417</v>
      </c>
    </row>
    <row r="36">
      <c r="A36" s="2">
        <v>498.455129283736</v>
      </c>
      <c r="B36" s="2">
        <v>19535.5</v>
      </c>
      <c r="C36" s="2">
        <v>29018.0163665084</v>
      </c>
      <c r="E36" s="2">
        <v>1101.69945850374</v>
      </c>
      <c r="F36" s="2">
        <v>19535.4999783992</v>
      </c>
      <c r="G36" s="2">
        <v>19535.4999966833</v>
      </c>
    </row>
    <row r="37">
      <c r="A37" s="2">
        <v>606.340212015691</v>
      </c>
      <c r="B37" s="2">
        <v>19535.5</v>
      </c>
      <c r="C37" s="2">
        <v>29031.7637671773</v>
      </c>
      <c r="E37" s="2">
        <v>1394.8014074109</v>
      </c>
      <c r="F37" s="2">
        <v>19535.4999779172</v>
      </c>
      <c r="G37" s="2">
        <v>19535.4999961389</v>
      </c>
    </row>
    <row r="38">
      <c r="A38" s="2">
        <v>549.492920428131</v>
      </c>
      <c r="B38" s="2">
        <v>19535.5</v>
      </c>
      <c r="C38" s="2">
        <v>28977.060187527</v>
      </c>
      <c r="E38" s="2">
        <v>1516.19975890076</v>
      </c>
      <c r="F38" s="2">
        <v>19535.4999447048</v>
      </c>
      <c r="G38" s="2">
        <v>19535.4999999911</v>
      </c>
    </row>
    <row r="39">
      <c r="A39" s="2">
        <v>518.606653532534</v>
      </c>
      <c r="B39" s="2">
        <v>19535.5</v>
      </c>
      <c r="C39" s="2">
        <v>29340.6533742724</v>
      </c>
      <c r="E39" s="2">
        <v>1542.14734823627</v>
      </c>
      <c r="F39" s="2">
        <v>19535.4999992615</v>
      </c>
      <c r="G39" s="2">
        <v>19535.499999966</v>
      </c>
    </row>
    <row r="40">
      <c r="A40" s="2">
        <v>525.923573808576</v>
      </c>
      <c r="B40" s="2">
        <v>19535.5</v>
      </c>
      <c r="C40" s="2">
        <v>28900.2957821461</v>
      </c>
      <c r="E40" s="2">
        <v>2036.41591665194</v>
      </c>
      <c r="F40" s="2">
        <v>19535.4999999984</v>
      </c>
      <c r="G40" s="2">
        <v>19535.4999950651</v>
      </c>
    </row>
    <row r="41">
      <c r="A41" s="2">
        <v>726.147175122631</v>
      </c>
      <c r="B41" s="2">
        <v>19535.5</v>
      </c>
      <c r="C41" s="2">
        <v>28318.9051404992</v>
      </c>
      <c r="E41" s="2">
        <v>2139.13751453756</v>
      </c>
      <c r="F41" s="2">
        <v>19535.4999999984</v>
      </c>
      <c r="G41" s="2">
        <v>19535.4999998506</v>
      </c>
    </row>
    <row r="42">
      <c r="A42" s="2">
        <v>816.891423342447</v>
      </c>
      <c r="B42" s="2">
        <v>19535.5</v>
      </c>
      <c r="C42" s="2">
        <v>27521.599358745</v>
      </c>
      <c r="E42" s="2">
        <v>2273.50233148638</v>
      </c>
      <c r="F42" s="2">
        <v>19535.4999999984</v>
      </c>
      <c r="G42" s="2">
        <v>19535.4999999985</v>
      </c>
    </row>
    <row r="43">
      <c r="A43" s="2">
        <v>575.544598642065</v>
      </c>
      <c r="B43" s="2">
        <v>19535.5</v>
      </c>
      <c r="C43" s="2">
        <v>29594.839761671</v>
      </c>
      <c r="E43" s="2">
        <v>1347.9190376756</v>
      </c>
      <c r="F43" s="2">
        <v>19535.4999999984</v>
      </c>
      <c r="G43" s="2">
        <v>19535.4999999985</v>
      </c>
    </row>
    <row r="44">
      <c r="A44" s="2">
        <v>785.493765678557</v>
      </c>
      <c r="B44" s="2">
        <v>19535.5</v>
      </c>
      <c r="C44" s="2">
        <v>29600.0725249233</v>
      </c>
      <c r="E44" s="2">
        <v>894.170226267438</v>
      </c>
      <c r="F44" s="2">
        <v>19535.4999999984</v>
      </c>
      <c r="G44" s="2">
        <v>19535.4999999985</v>
      </c>
    </row>
    <row r="45">
      <c r="A45" s="2">
        <v>863.579676392507</v>
      </c>
      <c r="B45" s="2">
        <v>19535.4999999999</v>
      </c>
      <c r="C45" s="2">
        <v>29578.2340235699</v>
      </c>
      <c r="E45" s="2">
        <v>1779.97120785782</v>
      </c>
      <c r="F45" s="2">
        <v>19535.4999999984</v>
      </c>
      <c r="G45" s="2">
        <v>19535.4999999986</v>
      </c>
    </row>
    <row r="46">
      <c r="A46" s="2">
        <v>1125.17952191879</v>
      </c>
      <c r="B46" s="2">
        <v>19535.4999999999</v>
      </c>
      <c r="C46" s="2">
        <v>29161.8906196811</v>
      </c>
      <c r="E46" s="2">
        <v>1334.68652868303</v>
      </c>
      <c r="F46" s="2">
        <v>19535.4999999984</v>
      </c>
      <c r="G46" s="2">
        <v>19535.4999999977</v>
      </c>
    </row>
    <row r="47">
      <c r="A47" s="2">
        <v>1459.42126947298</v>
      </c>
      <c r="B47" s="2">
        <v>19535.4999999999</v>
      </c>
      <c r="C47" s="2">
        <v>28717.544081903</v>
      </c>
      <c r="E47" s="2">
        <v>3195.83601167153</v>
      </c>
      <c r="F47" s="2">
        <v>19535.4999999984</v>
      </c>
      <c r="G47" s="2">
        <v>19535.4999999977</v>
      </c>
    </row>
    <row r="48">
      <c r="A48" s="2">
        <v>1670.18967370094</v>
      </c>
      <c r="B48" s="2">
        <v>19535.4999999999</v>
      </c>
      <c r="C48" s="2">
        <v>27843.2797110336</v>
      </c>
      <c r="E48" s="2">
        <v>2939.55736092346</v>
      </c>
      <c r="F48" s="2">
        <v>19535.4999999996</v>
      </c>
      <c r="G48" s="2">
        <v>19535.4999999977</v>
      </c>
    </row>
    <row r="49">
      <c r="A49" s="2">
        <v>2599.24343261854</v>
      </c>
      <c r="B49" s="2">
        <v>19535.4999999999</v>
      </c>
      <c r="C49" s="2">
        <v>27593.624026704</v>
      </c>
      <c r="E49" s="2">
        <v>4848.07806206407</v>
      </c>
      <c r="F49" s="2">
        <v>19535.4999999996</v>
      </c>
      <c r="G49" s="2">
        <v>19535.4999999717</v>
      </c>
    </row>
    <row r="50">
      <c r="A50" s="2">
        <v>2300.4855428412</v>
      </c>
      <c r="B50" s="2">
        <v>19535.4999997051</v>
      </c>
      <c r="C50" s="2">
        <v>27502.6398861426</v>
      </c>
      <c r="E50" s="2">
        <v>5103.42423800851</v>
      </c>
      <c r="F50" s="2">
        <v>19535.4999999996</v>
      </c>
      <c r="G50" s="2">
        <v>19535.4999999946</v>
      </c>
    </row>
    <row r="51">
      <c r="A51" s="2">
        <v>2600.39254830358</v>
      </c>
      <c r="B51" s="2">
        <v>19535.4999997104</v>
      </c>
      <c r="C51" s="2">
        <v>27903.5121990804</v>
      </c>
      <c r="E51" s="2">
        <v>4588.98247809855</v>
      </c>
      <c r="F51" s="2">
        <v>19535.4999999996</v>
      </c>
      <c r="G51" s="2">
        <v>19535.4999999991</v>
      </c>
    </row>
    <row r="52">
      <c r="A52" s="2">
        <v>3262.65795119571</v>
      </c>
      <c r="B52" s="2">
        <v>19535.4999997016</v>
      </c>
      <c r="C52" s="2">
        <v>27040.9377987323</v>
      </c>
      <c r="E52" s="2">
        <v>5803.3678666455</v>
      </c>
      <c r="F52" s="2">
        <v>19535.4999999996</v>
      </c>
      <c r="G52" s="2">
        <v>19535.4999999846</v>
      </c>
    </row>
    <row r="53">
      <c r="A53" s="2">
        <v>3396.10020721007</v>
      </c>
      <c r="B53" s="2">
        <v>19535.3932989448</v>
      </c>
      <c r="C53" s="2">
        <v>23703.6069507028</v>
      </c>
      <c r="E53" s="2">
        <v>6702.30684678997</v>
      </c>
      <c r="F53" s="2">
        <v>19535.4999999989</v>
      </c>
      <c r="G53" s="2">
        <v>19535.4999999928</v>
      </c>
    </row>
    <row r="54">
      <c r="A54" s="2">
        <v>4839.22013840511</v>
      </c>
      <c r="B54" s="2">
        <v>19535.3973259675</v>
      </c>
      <c r="C54" s="2">
        <v>20934.1609063922</v>
      </c>
      <c r="E54" s="2">
        <v>6374.56300722997</v>
      </c>
      <c r="F54" s="2">
        <v>19535.4933488942</v>
      </c>
      <c r="G54" s="2">
        <v>19535.4999999928</v>
      </c>
    </row>
    <row r="55">
      <c r="A55" s="2">
        <v>4353.71274942398</v>
      </c>
      <c r="B55" s="2">
        <v>19535.3940551688</v>
      </c>
      <c r="C55" s="2">
        <v>15976.3048971766</v>
      </c>
      <c r="E55" s="2">
        <v>6024.24308183197</v>
      </c>
      <c r="F55" s="2">
        <v>19535.4933488203</v>
      </c>
      <c r="G55" s="2">
        <v>19535.4999999926</v>
      </c>
    </row>
    <row r="56">
      <c r="A56" s="2">
        <v>4319.96291835538</v>
      </c>
      <c r="B56" s="2">
        <v>19535.3931503149</v>
      </c>
      <c r="C56" s="2">
        <v>15765.1049571649</v>
      </c>
      <c r="E56" s="2">
        <v>9802.8661242279</v>
      </c>
      <c r="F56" s="2">
        <v>19535.4929669945</v>
      </c>
      <c r="G56" s="2">
        <v>19535.4999999926</v>
      </c>
    </row>
    <row r="57">
      <c r="A57" s="2">
        <v>3763.46750808299</v>
      </c>
      <c r="B57" s="2">
        <v>19535.3930638994</v>
      </c>
      <c r="C57" s="2">
        <v>15790.7341843131</v>
      </c>
      <c r="E57" s="2">
        <v>10908.9136390015</v>
      </c>
      <c r="F57" s="2">
        <v>19535.4924837337</v>
      </c>
      <c r="G57" s="2">
        <v>19535.3595853917</v>
      </c>
    </row>
    <row r="58">
      <c r="A58" s="2">
        <v>4775.85602240313</v>
      </c>
      <c r="B58" s="2">
        <v>19535.3930645398</v>
      </c>
      <c r="C58" s="2">
        <v>16417.2582236854</v>
      </c>
      <c r="E58" s="2">
        <v>10217.9634026355</v>
      </c>
      <c r="F58" s="2">
        <v>19368.792075417</v>
      </c>
      <c r="G58" s="2">
        <v>19532.3419483413</v>
      </c>
    </row>
    <row r="59">
      <c r="A59" s="2">
        <v>4797.17889251658</v>
      </c>
      <c r="B59" s="2">
        <v>19535.393067966</v>
      </c>
      <c r="C59" s="2">
        <v>21910.275323043</v>
      </c>
      <c r="E59" s="2">
        <v>12858.6965773143</v>
      </c>
      <c r="F59" s="2">
        <v>15657.6542734257</v>
      </c>
      <c r="G59" s="2">
        <v>19532.3416675118</v>
      </c>
    </row>
    <row r="60">
      <c r="A60" s="2">
        <v>6336.77347031605</v>
      </c>
      <c r="B60" s="2">
        <v>19535.3931136482</v>
      </c>
      <c r="C60" s="2">
        <v>21830.7101918413</v>
      </c>
      <c r="E60" s="2">
        <v>20398.7444552513</v>
      </c>
      <c r="F60" s="2">
        <v>16186.0174791642</v>
      </c>
      <c r="G60" s="2">
        <v>19469.5584940989</v>
      </c>
    </row>
    <row r="61">
      <c r="A61" s="2">
        <v>4674.05509531607</v>
      </c>
      <c r="B61" s="2">
        <v>19535.3949485352</v>
      </c>
      <c r="C61" s="2">
        <v>21981.9040924294</v>
      </c>
      <c r="E61" s="2">
        <v>19535.3841569159</v>
      </c>
      <c r="F61" s="2">
        <v>16122.2862151439</v>
      </c>
      <c r="G61" s="2">
        <v>19464.0874067414</v>
      </c>
    </row>
    <row r="62">
      <c r="A62" s="2">
        <v>5961.70301413505</v>
      </c>
      <c r="B62" s="2">
        <v>19535.4285508098</v>
      </c>
      <c r="C62" s="2">
        <v>24752.3764215296</v>
      </c>
      <c r="E62" s="2">
        <v>18637.1310530567</v>
      </c>
      <c r="F62" s="2">
        <v>15980.9041513996</v>
      </c>
      <c r="G62" s="2">
        <v>24387.7786706802</v>
      </c>
    </row>
    <row r="63">
      <c r="A63" s="2">
        <v>5387.76235709457</v>
      </c>
      <c r="B63" s="2">
        <v>19535.3984166733</v>
      </c>
      <c r="C63" s="2">
        <v>22705.6145777629</v>
      </c>
      <c r="E63" s="2">
        <v>19531.2969269007</v>
      </c>
      <c r="F63" s="2">
        <v>27475.1001696139</v>
      </c>
      <c r="G63" s="2">
        <v>24387.7502019576</v>
      </c>
    </row>
    <row r="64">
      <c r="A64" s="2">
        <v>4641.45305910955</v>
      </c>
      <c r="B64" s="2">
        <v>19535.3935568881</v>
      </c>
      <c r="C64" s="2">
        <v>27560.0083389105</v>
      </c>
      <c r="E64" s="2">
        <v>19535.4854835583</v>
      </c>
      <c r="F64" s="2">
        <v>27363.762310183</v>
      </c>
      <c r="G64" s="2">
        <v>21465.76089184</v>
      </c>
    </row>
    <row r="65">
      <c r="A65" s="2">
        <v>4749.43808656459</v>
      </c>
      <c r="B65" s="2">
        <v>19535.3938678466</v>
      </c>
      <c r="C65" s="2">
        <v>27560.0081043998</v>
      </c>
      <c r="E65" s="2">
        <v>19535.4732430889</v>
      </c>
      <c r="F65" s="2">
        <v>27363.5040811092</v>
      </c>
      <c r="G65" s="2">
        <v>21244.2777056136</v>
      </c>
    </row>
    <row r="66">
      <c r="A66" s="2">
        <v>6257.09191746812</v>
      </c>
      <c r="B66" s="2">
        <v>19535.3930684142</v>
      </c>
      <c r="C66" s="2">
        <v>27559.7173167862</v>
      </c>
      <c r="E66" s="2">
        <v>19535.4216963286</v>
      </c>
      <c r="F66" s="2">
        <v>28074.0975161821</v>
      </c>
      <c r="G66" s="2">
        <v>21244.1908261623</v>
      </c>
    </row>
    <row r="67">
      <c r="A67" s="2">
        <v>4295.96697599201</v>
      </c>
      <c r="B67" s="2">
        <v>19535.3930684143</v>
      </c>
      <c r="C67" s="2">
        <v>27557.824349519</v>
      </c>
      <c r="E67" s="2">
        <v>19535.4386075468</v>
      </c>
      <c r="F67" s="2">
        <v>26376.4359978889</v>
      </c>
      <c r="G67" s="2">
        <v>20868.0594735428</v>
      </c>
    </row>
    <row r="68">
      <c r="A68" s="2">
        <v>5777.44646557926</v>
      </c>
      <c r="B68" s="2">
        <v>19535.3930684143</v>
      </c>
      <c r="C68" s="2">
        <v>27551.3440136526</v>
      </c>
      <c r="E68" s="2">
        <v>19535.4999958851</v>
      </c>
      <c r="F68" s="2">
        <v>26376.3870381105</v>
      </c>
      <c r="G68" s="2">
        <v>23707.1704050559</v>
      </c>
    </row>
    <row r="69">
      <c r="A69" s="2">
        <v>5359.5221423734</v>
      </c>
      <c r="B69" s="2">
        <v>19535.3930684142</v>
      </c>
      <c r="C69" s="2">
        <v>27573.2553082094</v>
      </c>
      <c r="E69" s="2">
        <v>19535.4999879413</v>
      </c>
      <c r="F69" s="2">
        <v>25632.6651634692</v>
      </c>
      <c r="G69" s="2">
        <v>23709.5535723469</v>
      </c>
    </row>
    <row r="70">
      <c r="A70" s="2">
        <v>5581.13359317696</v>
      </c>
      <c r="B70" s="2">
        <v>19535.3930684143</v>
      </c>
      <c r="C70" s="2">
        <v>26803.1228335878</v>
      </c>
      <c r="E70" s="2">
        <v>19535.5</v>
      </c>
      <c r="F70" s="2">
        <v>25520.3557756666</v>
      </c>
      <c r="G70" s="2">
        <v>23717.6566519461</v>
      </c>
    </row>
    <row r="71">
      <c r="A71" s="2">
        <v>6042.0598858686</v>
      </c>
      <c r="B71" s="2">
        <v>19535.3930684143</v>
      </c>
      <c r="C71" s="2">
        <v>26842.7091710404</v>
      </c>
      <c r="E71" s="2">
        <v>19535.4999999999</v>
      </c>
      <c r="F71" s="2">
        <v>25512.0533879207</v>
      </c>
      <c r="G71" s="2">
        <v>22808.8229541459</v>
      </c>
    </row>
    <row r="72">
      <c r="A72" s="2">
        <v>4202.42292356341</v>
      </c>
      <c r="B72" s="2">
        <v>19535.3930684143</v>
      </c>
      <c r="C72" s="2">
        <v>27135.6182939045</v>
      </c>
      <c r="E72" s="2">
        <v>19535.4999999999</v>
      </c>
      <c r="F72" s="2">
        <v>25121.6135987132</v>
      </c>
      <c r="G72" s="2">
        <v>23259.0726380541</v>
      </c>
    </row>
    <row r="73">
      <c r="A73" s="2">
        <v>4984.42439349211</v>
      </c>
      <c r="B73" s="2">
        <v>19535.3930684143</v>
      </c>
      <c r="C73" s="2">
        <v>26696.6947684782</v>
      </c>
      <c r="E73" s="2">
        <v>19535.5</v>
      </c>
      <c r="F73" s="2">
        <v>22876.8351328401</v>
      </c>
      <c r="G73" s="2">
        <v>23258.892452561</v>
      </c>
    </row>
    <row r="74">
      <c r="A74" s="2">
        <v>5442.52343792272</v>
      </c>
      <c r="B74" s="2">
        <v>19535.3930684143</v>
      </c>
      <c r="C74" s="2">
        <v>20373.6997238986</v>
      </c>
      <c r="E74" s="2">
        <v>19535.4999999998</v>
      </c>
      <c r="F74" s="2">
        <v>21945.5858848713</v>
      </c>
      <c r="G74" s="2">
        <v>23188.5179528001</v>
      </c>
    </row>
    <row r="75">
      <c r="A75" s="2">
        <v>3218.69222995355</v>
      </c>
      <c r="B75" s="2">
        <v>19535.3930684143</v>
      </c>
      <c r="C75" s="2">
        <v>19439.0099172341</v>
      </c>
      <c r="E75" s="2">
        <v>19535.5</v>
      </c>
      <c r="F75" s="2">
        <v>21943.2241471831</v>
      </c>
      <c r="G75" s="2">
        <v>21508.521285333</v>
      </c>
    </row>
    <row r="76">
      <c r="A76" s="2">
        <v>4485.41559704263</v>
      </c>
      <c r="B76" s="2">
        <v>19535.3930684143</v>
      </c>
      <c r="C76" s="2">
        <v>19089.7080450446</v>
      </c>
      <c r="E76" s="2">
        <v>19535.5</v>
      </c>
      <c r="F76" s="2">
        <v>20074.7291480649</v>
      </c>
      <c r="G76" s="2">
        <v>22265.7816694344</v>
      </c>
    </row>
    <row r="77">
      <c r="A77" s="2">
        <v>5591.15526600631</v>
      </c>
      <c r="B77" s="2">
        <v>19535.3930684143</v>
      </c>
      <c r="C77" s="2">
        <v>19360.8576304736</v>
      </c>
      <c r="E77" s="2">
        <v>19535.5</v>
      </c>
      <c r="F77" s="2">
        <v>20077.5465766595</v>
      </c>
      <c r="G77" s="2">
        <v>21402.0655309274</v>
      </c>
    </row>
    <row r="78">
      <c r="A78" s="2">
        <v>6780.42567611012</v>
      </c>
      <c r="B78" s="2">
        <v>19535.3930684143</v>
      </c>
      <c r="C78" s="2">
        <v>19497.0838269422</v>
      </c>
      <c r="E78" s="2">
        <v>19535.4999999999</v>
      </c>
      <c r="F78" s="2">
        <v>20265.9219594907</v>
      </c>
      <c r="G78" s="2">
        <v>21436.9074906662</v>
      </c>
    </row>
    <row r="79">
      <c r="A79" s="2">
        <v>7196.38636273445</v>
      </c>
      <c r="B79" s="2">
        <v>19535.3930684143</v>
      </c>
      <c r="C79" s="2">
        <v>20545.7939557034</v>
      </c>
      <c r="E79" s="2">
        <v>19535.4999999998</v>
      </c>
      <c r="F79" s="2">
        <v>19444.8646422537</v>
      </c>
      <c r="G79" s="2">
        <v>19021.1243841967</v>
      </c>
    </row>
    <row r="80">
      <c r="A80" s="2">
        <v>7651.91334285248</v>
      </c>
      <c r="B80" s="2">
        <v>19535.3930684143</v>
      </c>
      <c r="C80" s="2">
        <v>13922.6577540716</v>
      </c>
      <c r="E80" s="2">
        <v>19535.4999997816</v>
      </c>
      <c r="F80" s="2">
        <v>19644.3081789068</v>
      </c>
      <c r="G80" s="2">
        <v>19457.0010364633</v>
      </c>
    </row>
    <row r="81">
      <c r="A81" s="2">
        <v>8440.20739791504</v>
      </c>
      <c r="B81" s="2">
        <v>19535.3930684143</v>
      </c>
      <c r="C81" s="2">
        <v>30219.5417775056</v>
      </c>
      <c r="E81" s="2">
        <v>19535.4999999999</v>
      </c>
      <c r="F81" s="2">
        <v>19511.3162373296</v>
      </c>
      <c r="G81" s="2">
        <v>19459.9869140772</v>
      </c>
    </row>
    <row r="82">
      <c r="A82" s="2">
        <v>9138.26335368664</v>
      </c>
      <c r="B82" s="2">
        <v>19535.3930684143</v>
      </c>
      <c r="C82" s="2">
        <v>30222.4746889441</v>
      </c>
      <c r="E82" s="2">
        <v>19535.4999999998</v>
      </c>
      <c r="F82" s="2">
        <v>23741.2511275521</v>
      </c>
      <c r="G82" s="2">
        <v>24107.6453962071</v>
      </c>
    </row>
    <row r="83">
      <c r="A83" s="2">
        <v>10729.5859889278</v>
      </c>
      <c r="B83" s="2">
        <v>19535.3930684088</v>
      </c>
      <c r="C83" s="2">
        <v>30097.6814687177</v>
      </c>
      <c r="E83" s="2">
        <v>19535.4999999998</v>
      </c>
      <c r="F83" s="2">
        <v>21746.4690019282</v>
      </c>
      <c r="G83" s="2">
        <v>24107.6456334034</v>
      </c>
    </row>
    <row r="84">
      <c r="A84" s="2">
        <v>11181.1042876885</v>
      </c>
      <c r="B84" s="2">
        <v>19535.3930463632</v>
      </c>
      <c r="C84" s="2">
        <v>29732.7986666259</v>
      </c>
      <c r="E84" s="2">
        <v>19535.4999339141</v>
      </c>
      <c r="F84" s="2">
        <v>20360.751279067</v>
      </c>
      <c r="G84" s="2">
        <v>24107.6502996246</v>
      </c>
    </row>
    <row r="85">
      <c r="A85" s="2">
        <v>10823.2100755525</v>
      </c>
      <c r="B85" s="2">
        <v>19535.3930611325</v>
      </c>
      <c r="C85" s="2">
        <v>29909.1491942516</v>
      </c>
      <c r="E85" s="2">
        <v>19535.4999999991</v>
      </c>
      <c r="F85" s="2">
        <v>20423.5890167056</v>
      </c>
      <c r="G85" s="2">
        <v>19528.8425879338</v>
      </c>
    </row>
    <row r="86">
      <c r="A86" s="2">
        <v>11587.252899781</v>
      </c>
      <c r="B86" s="2">
        <v>19535.3849161238</v>
      </c>
      <c r="C86" s="2">
        <v>28416.5884056789</v>
      </c>
      <c r="E86" s="2">
        <v>19535.4999999991</v>
      </c>
      <c r="F86" s="2">
        <v>21193.8829248055</v>
      </c>
      <c r="G86" s="2">
        <v>19535.4530969253</v>
      </c>
    </row>
    <row r="87">
      <c r="A87" s="2">
        <v>9981.77189324394</v>
      </c>
      <c r="B87" s="2">
        <v>19535.3930684143</v>
      </c>
      <c r="C87" s="2">
        <v>28105.7569008712</v>
      </c>
      <c r="E87" s="2">
        <v>19535.4999999991</v>
      </c>
      <c r="F87" s="2">
        <v>21482.2901650775</v>
      </c>
      <c r="G87" s="2">
        <v>19535.4529494878</v>
      </c>
    </row>
    <row r="88">
      <c r="A88" s="2">
        <v>12617.5710667415</v>
      </c>
      <c r="B88" s="2">
        <v>19535.3930684143</v>
      </c>
      <c r="C88" s="2">
        <v>25797.9231939412</v>
      </c>
      <c r="E88" s="2">
        <v>19535.4999999991</v>
      </c>
      <c r="F88" s="2">
        <v>14394.162522966</v>
      </c>
      <c r="G88" s="2">
        <v>19535.4557337022</v>
      </c>
    </row>
    <row r="89">
      <c r="A89" s="2">
        <v>13003.3408333817</v>
      </c>
      <c r="B89" s="2">
        <v>19535.3930684143</v>
      </c>
      <c r="C89" s="2">
        <v>16280.25866096</v>
      </c>
      <c r="E89" s="2">
        <v>19535.5000000255</v>
      </c>
      <c r="F89" s="2">
        <v>15525.960579689</v>
      </c>
      <c r="G89" s="2">
        <v>19535.4999567058</v>
      </c>
    </row>
    <row r="90">
      <c r="A90" s="2">
        <v>14643.1494072045</v>
      </c>
      <c r="B90" s="2">
        <v>19535.3930684143</v>
      </c>
      <c r="C90" s="2">
        <v>14392.7897379207</v>
      </c>
      <c r="E90" s="2">
        <v>19535.5</v>
      </c>
      <c r="F90" s="2">
        <v>13976.1059013031</v>
      </c>
      <c r="G90" s="2">
        <v>19535.4996705322</v>
      </c>
    </row>
    <row r="91">
      <c r="A91" s="2">
        <v>18204.8955082087</v>
      </c>
      <c r="B91" s="2">
        <v>19535.3930684143</v>
      </c>
      <c r="C91" s="2">
        <v>14376.158005886</v>
      </c>
      <c r="E91" s="2">
        <v>19535.5000002309</v>
      </c>
      <c r="F91" s="2">
        <v>13988.7157147239</v>
      </c>
      <c r="G91" s="2">
        <v>19535.4996705323</v>
      </c>
    </row>
    <row r="92">
      <c r="A92" s="2">
        <v>15583.8240968531</v>
      </c>
      <c r="B92" s="2">
        <v>19535.3930684143</v>
      </c>
      <c r="C92" s="2">
        <v>16538.6623766961</v>
      </c>
      <c r="E92" s="2">
        <v>19535.4999999887</v>
      </c>
      <c r="F92" s="2">
        <v>12527.3415995466</v>
      </c>
      <c r="G92" s="2">
        <v>19535.4690341757</v>
      </c>
    </row>
    <row r="93">
      <c r="A93" s="2">
        <v>12604.4278224712</v>
      </c>
      <c r="B93" s="2">
        <v>19535.3930684143</v>
      </c>
      <c r="C93" s="2">
        <v>20729.0365816699</v>
      </c>
      <c r="E93" s="2">
        <v>19535.4999999949</v>
      </c>
      <c r="F93" s="2">
        <v>12015.1173930737</v>
      </c>
      <c r="G93" s="2">
        <v>19535.4999999999</v>
      </c>
    </row>
    <row r="94">
      <c r="A94" s="2">
        <v>12542.8227040374</v>
      </c>
      <c r="B94" s="2">
        <v>19535.3930684143</v>
      </c>
      <c r="C94" s="2">
        <v>19531.791977657</v>
      </c>
      <c r="E94" s="2">
        <v>19535.4999999783</v>
      </c>
      <c r="F94" s="2">
        <v>10771.041194281</v>
      </c>
      <c r="G94" s="2">
        <v>19535.4999865934</v>
      </c>
    </row>
    <row r="95">
      <c r="A95" s="2">
        <v>12574.5647157439</v>
      </c>
      <c r="B95" s="2">
        <v>19535.3930684143</v>
      </c>
      <c r="C95" s="2">
        <v>19535.3928009028</v>
      </c>
      <c r="E95" s="2">
        <v>19535.4999999888</v>
      </c>
      <c r="F95" s="2">
        <v>11358.5564919658</v>
      </c>
      <c r="G95" s="2">
        <v>19534.4221386383</v>
      </c>
    </row>
    <row r="96">
      <c r="A96" s="2">
        <v>13663.6758916077</v>
      </c>
      <c r="B96" s="2">
        <v>19535.3930684143</v>
      </c>
      <c r="C96" s="2">
        <v>19535.3930660977</v>
      </c>
      <c r="E96" s="2">
        <v>19535.4999999887</v>
      </c>
      <c r="F96" s="2">
        <v>10240.0989754539</v>
      </c>
      <c r="G96" s="2">
        <v>19534.7477746287</v>
      </c>
    </row>
    <row r="97">
      <c r="A97" s="2">
        <v>19535.0496755982</v>
      </c>
      <c r="B97" s="2">
        <v>19535.3930684143</v>
      </c>
      <c r="C97" s="2">
        <v>19535.3930684143</v>
      </c>
      <c r="E97" s="2">
        <v>19535.4999999887</v>
      </c>
      <c r="F97" s="2">
        <v>11605.1284166876</v>
      </c>
      <c r="G97" s="2">
        <v>19535.2673050028</v>
      </c>
    </row>
    <row r="98">
      <c r="A98" s="2">
        <v>16564.5139008425</v>
      </c>
      <c r="B98" s="2">
        <v>19535.3930684143</v>
      </c>
      <c r="C98" s="2">
        <v>19535.3930684143</v>
      </c>
      <c r="E98" s="2">
        <v>19535.4999999887</v>
      </c>
      <c r="F98" s="2">
        <v>19465.0794598535</v>
      </c>
      <c r="G98" s="2">
        <v>19535.2718383334</v>
      </c>
    </row>
    <row r="99">
      <c r="A99" s="2">
        <v>18630.7970578395</v>
      </c>
      <c r="B99" s="2">
        <v>19535.3930684143</v>
      </c>
      <c r="C99" s="2">
        <v>19535.3930684143</v>
      </c>
      <c r="E99" s="2">
        <v>19535.4999696767</v>
      </c>
      <c r="F99" s="2">
        <v>19535.0046714138</v>
      </c>
      <c r="G99" s="2">
        <v>19535.4999696767</v>
      </c>
    </row>
    <row r="100">
      <c r="A100" s="2">
        <v>19535.3909437631</v>
      </c>
      <c r="B100" s="2">
        <v>19535.3930684143</v>
      </c>
      <c r="C100" s="2">
        <v>19535.3930684143</v>
      </c>
      <c r="E100" s="2">
        <v>19535.3922966917</v>
      </c>
      <c r="F100" s="2">
        <v>19535.154320219</v>
      </c>
      <c r="G100" s="2">
        <v>19535.3922966917</v>
      </c>
    </row>
    <row r="101">
      <c r="A101" s="2">
        <v>19535.3930684143</v>
      </c>
      <c r="B101" s="2">
        <v>19535.3930684143</v>
      </c>
      <c r="C101" s="2">
        <v>19535.3930684143</v>
      </c>
      <c r="E101" s="2">
        <v>19535.3930684143</v>
      </c>
      <c r="F101" s="2">
        <v>19535.3930684143</v>
      </c>
      <c r="G101" s="2">
        <v>19535.3930684143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2" t="s">
        <v>0</v>
      </c>
      <c r="B1" s="2" t="s">
        <v>1</v>
      </c>
      <c r="C1" s="2" t="s">
        <v>2</v>
      </c>
      <c r="E1" s="2" t="s">
        <v>0</v>
      </c>
      <c r="F1" s="2" t="s">
        <v>1</v>
      </c>
      <c r="G1" s="2" t="s">
        <v>2</v>
      </c>
    </row>
    <row r="2">
      <c r="A2" s="2">
        <v>138.610101394819</v>
      </c>
      <c r="B2" s="2">
        <v>3468.85568320551</v>
      </c>
      <c r="C2" s="2">
        <v>138.900209026028</v>
      </c>
      <c r="E2" s="2">
        <v>138.610101394819</v>
      </c>
      <c r="F2" s="2">
        <v>3468.85568320551</v>
      </c>
      <c r="G2" s="2">
        <v>138.900209026028</v>
      </c>
    </row>
    <row r="3">
      <c r="A3" s="2">
        <v>138.334374750672</v>
      </c>
      <c r="B3" s="2">
        <v>5800.63872436783</v>
      </c>
      <c r="C3" s="2">
        <v>139.824842215117</v>
      </c>
      <c r="E3" s="2">
        <v>138.487598629418</v>
      </c>
      <c r="F3" s="2">
        <v>5068.83476954295</v>
      </c>
      <c r="G3" s="2">
        <v>138.957852779622</v>
      </c>
    </row>
    <row r="4">
      <c r="A4" s="2">
        <v>138.221712272637</v>
      </c>
      <c r="B4" s="2">
        <v>10651.1825314558</v>
      </c>
      <c r="C4" s="2">
        <v>139.913137542811</v>
      </c>
      <c r="E4" s="2">
        <v>138.221712272637</v>
      </c>
      <c r="F4" s="2">
        <v>6787.65016881409</v>
      </c>
      <c r="G4" s="2">
        <v>139.913137542811</v>
      </c>
    </row>
    <row r="5">
      <c r="A5" s="2">
        <v>138.204835514384</v>
      </c>
      <c r="B5" s="2">
        <v>11594.922783282</v>
      </c>
      <c r="C5" s="2">
        <v>139.992234690738</v>
      </c>
      <c r="E5" s="2">
        <v>138.204835514384</v>
      </c>
      <c r="F5" s="2">
        <v>10033.5918801189</v>
      </c>
      <c r="G5" s="2">
        <v>139.992234690738</v>
      </c>
    </row>
    <row r="6">
      <c r="A6" s="2">
        <v>138.188936331059</v>
      </c>
      <c r="B6" s="2">
        <v>11001.0467746635</v>
      </c>
      <c r="C6" s="2">
        <v>139.194786527455</v>
      </c>
      <c r="E6" s="2">
        <v>138.188936331059</v>
      </c>
      <c r="F6" s="2">
        <v>7151.01922823674</v>
      </c>
      <c r="G6" s="2">
        <v>140.31640977664</v>
      </c>
    </row>
    <row r="7">
      <c r="A7" s="2">
        <v>138.173365267273</v>
      </c>
      <c r="B7" s="2">
        <v>12134.3192111507</v>
      </c>
      <c r="C7" s="2">
        <v>139.429910881905</v>
      </c>
      <c r="E7" s="2">
        <v>138.173365267273</v>
      </c>
      <c r="F7" s="2">
        <v>12130.2781199407</v>
      </c>
      <c r="G7" s="2">
        <v>140.979562353237</v>
      </c>
    </row>
    <row r="8">
      <c r="A8" s="2">
        <v>138.168073554677</v>
      </c>
      <c r="B8" s="2">
        <v>12138.3975787278</v>
      </c>
      <c r="C8" s="2">
        <v>139.931202947374</v>
      </c>
      <c r="E8" s="2">
        <v>138.168073554677</v>
      </c>
      <c r="F8" s="2">
        <v>12134.6964879753</v>
      </c>
      <c r="G8" s="2">
        <v>140.964992842535</v>
      </c>
    </row>
    <row r="9">
      <c r="A9" s="2">
        <v>138.164190812658</v>
      </c>
      <c r="B9" s="2">
        <v>12140.2285839394</v>
      </c>
      <c r="C9" s="2">
        <v>139.914736442079</v>
      </c>
      <c r="E9" s="2">
        <v>138.166857045564</v>
      </c>
      <c r="F9" s="2">
        <v>12139.5545888587</v>
      </c>
      <c r="G9" s="2">
        <v>141.108313136676</v>
      </c>
    </row>
    <row r="10">
      <c r="A10" s="2">
        <v>138.160701851243</v>
      </c>
      <c r="B10" s="2">
        <v>12140.9749907934</v>
      </c>
      <c r="C10" s="2">
        <v>140.101323365969</v>
      </c>
      <c r="E10" s="2">
        <v>138.16344293903</v>
      </c>
      <c r="F10" s="2">
        <v>12101.4973696162</v>
      </c>
      <c r="G10" s="2">
        <v>141.573151713983</v>
      </c>
    </row>
    <row r="11">
      <c r="A11" s="2">
        <v>138.159575614265</v>
      </c>
      <c r="B11" s="2">
        <v>12140.9949610207</v>
      </c>
      <c r="C11" s="2">
        <v>140.258486320967</v>
      </c>
      <c r="E11" s="2">
        <v>138.159575614265</v>
      </c>
      <c r="F11" s="2">
        <v>12064.7780656337</v>
      </c>
      <c r="G11" s="2">
        <v>141.574677164622</v>
      </c>
    </row>
    <row r="12">
      <c r="A12" s="2">
        <v>138.159499330873</v>
      </c>
      <c r="B12" s="2">
        <v>12140.9984892431</v>
      </c>
      <c r="C12" s="2">
        <v>140.260294130014</v>
      </c>
      <c r="E12" s="2">
        <v>138.159499330873</v>
      </c>
      <c r="F12" s="2">
        <v>12137.4199944944</v>
      </c>
      <c r="G12" s="2">
        <v>141.642337366226</v>
      </c>
    </row>
    <row r="13">
      <c r="A13" s="2">
        <v>138.159499309257</v>
      </c>
      <c r="B13" s="2">
        <v>12140.9991056749</v>
      </c>
      <c r="C13" s="2">
        <v>140.310480264254</v>
      </c>
      <c r="E13" s="2">
        <v>138.159499309257</v>
      </c>
      <c r="F13" s="2">
        <v>12139.6029836587</v>
      </c>
      <c r="G13" s="2">
        <v>141.754407710735</v>
      </c>
    </row>
    <row r="14">
      <c r="A14" s="2">
        <v>138.159499308866</v>
      </c>
      <c r="B14" s="2">
        <v>12140.9999703741</v>
      </c>
      <c r="C14" s="2">
        <v>140.310321475925</v>
      </c>
      <c r="E14" s="2">
        <v>138.159499308866</v>
      </c>
      <c r="F14" s="2">
        <v>12140.1754943686</v>
      </c>
      <c r="G14" s="2">
        <v>141.754947627949</v>
      </c>
    </row>
    <row r="15">
      <c r="A15" s="2">
        <v>138.159499308866</v>
      </c>
      <c r="B15" s="2">
        <v>12140.9999881141</v>
      </c>
      <c r="C15" s="2">
        <v>140.382771694578</v>
      </c>
      <c r="E15" s="2">
        <v>138.159499308866</v>
      </c>
      <c r="F15" s="2">
        <v>12010.9799101286</v>
      </c>
      <c r="G15" s="2">
        <v>141.754741992</v>
      </c>
    </row>
    <row r="16">
      <c r="A16" s="2">
        <v>138.159499308866</v>
      </c>
      <c r="B16" s="2">
        <v>12140.9944446183</v>
      </c>
      <c r="C16" s="2">
        <v>140.383421519776</v>
      </c>
      <c r="E16" s="2">
        <v>138.159499308866</v>
      </c>
      <c r="F16" s="2">
        <v>10948.6732670499</v>
      </c>
      <c r="G16" s="2">
        <v>141.761068026264</v>
      </c>
    </row>
    <row r="17">
      <c r="A17" s="2">
        <v>138.159499308866</v>
      </c>
      <c r="B17" s="2">
        <v>12140.9888164728</v>
      </c>
      <c r="C17" s="2">
        <v>140.384031523191</v>
      </c>
      <c r="E17" s="2">
        <v>138.159499308866</v>
      </c>
      <c r="F17" s="2">
        <v>12139.6801300892</v>
      </c>
      <c r="G17" s="2">
        <v>141.761071006991</v>
      </c>
    </row>
    <row r="18">
      <c r="A18" s="2">
        <v>138.159499308866</v>
      </c>
      <c r="B18" s="2">
        <v>12140.9999404776</v>
      </c>
      <c r="C18" s="2">
        <v>140.383929720678</v>
      </c>
      <c r="E18" s="2">
        <v>138.159499308866</v>
      </c>
      <c r="F18" s="2">
        <v>12140.9819816231</v>
      </c>
      <c r="G18" s="2">
        <v>141.762677424781</v>
      </c>
    </row>
    <row r="19">
      <c r="A19" s="2">
        <v>138.159499308866</v>
      </c>
      <c r="B19" s="2">
        <v>12141.0003814775</v>
      </c>
      <c r="C19" s="2">
        <v>140.38393257045</v>
      </c>
      <c r="E19" s="2">
        <v>138.159499308866</v>
      </c>
      <c r="F19" s="2">
        <v>12130.1369892468</v>
      </c>
      <c r="G19" s="2">
        <v>141.762679061844</v>
      </c>
    </row>
    <row r="20">
      <c r="A20" s="2">
        <v>138.159499308866</v>
      </c>
      <c r="B20" s="2">
        <v>12140.9999999543</v>
      </c>
      <c r="C20" s="2">
        <v>140.383933788354</v>
      </c>
      <c r="E20" s="2">
        <v>138.159499308866</v>
      </c>
      <c r="F20" s="2">
        <v>10525.3628885971</v>
      </c>
      <c r="G20" s="2">
        <v>141.762679018228</v>
      </c>
    </row>
    <row r="21">
      <c r="A21" s="2">
        <v>138.159499308866</v>
      </c>
      <c r="B21" s="2">
        <v>12140.9999999999</v>
      </c>
      <c r="C21" s="2">
        <v>140.383933749979</v>
      </c>
      <c r="E21" s="2">
        <v>138.159499308866</v>
      </c>
      <c r="F21" s="2">
        <v>12133.1691799102</v>
      </c>
      <c r="G21" s="2">
        <v>141.762679018678</v>
      </c>
    </row>
    <row r="22">
      <c r="A22" s="2">
        <v>138.159499308866</v>
      </c>
      <c r="B22" s="2">
        <v>12140.9999999999</v>
      </c>
      <c r="C22" s="2">
        <v>140.383933750415</v>
      </c>
      <c r="E22" s="2">
        <v>138.159499308866</v>
      </c>
      <c r="F22" s="2">
        <v>12139.4428981552</v>
      </c>
      <c r="G22" s="2">
        <v>141.762679946283</v>
      </c>
    </row>
    <row r="23">
      <c r="A23" s="2">
        <v>138.159499308866</v>
      </c>
      <c r="B23" s="2">
        <v>12140.9999999847</v>
      </c>
      <c r="C23" s="2">
        <v>140.383934684408</v>
      </c>
      <c r="E23" s="2">
        <v>138.159499308866</v>
      </c>
      <c r="F23" s="2">
        <v>12139.4428980315</v>
      </c>
      <c r="G23" s="2">
        <v>141.762679961624</v>
      </c>
    </row>
    <row r="24">
      <c r="A24" s="2">
        <v>138.159499308866</v>
      </c>
      <c r="B24" s="2">
        <v>12140.9999998967</v>
      </c>
      <c r="C24" s="2">
        <v>140.383934700299</v>
      </c>
      <c r="E24" s="2">
        <v>138.159499308866</v>
      </c>
      <c r="F24" s="2">
        <v>12140.6627782695</v>
      </c>
      <c r="G24" s="2">
        <v>141.762679995249</v>
      </c>
    </row>
    <row r="25">
      <c r="A25" s="2">
        <v>138.159499308866</v>
      </c>
      <c r="B25" s="2">
        <v>12140.9996135735</v>
      </c>
      <c r="C25" s="2">
        <v>140.383934732807</v>
      </c>
      <c r="E25" s="2">
        <v>138.159499308866</v>
      </c>
      <c r="F25" s="2">
        <v>12133.5036441181</v>
      </c>
      <c r="G25" s="2">
        <v>141.762680067464</v>
      </c>
    </row>
    <row r="26">
      <c r="A26" s="2">
        <v>138.159499308868</v>
      </c>
      <c r="B26" s="2">
        <v>12140.9996106621</v>
      </c>
      <c r="C26" s="2">
        <v>140.383934760758</v>
      </c>
      <c r="E26" s="2">
        <v>138.159499308868</v>
      </c>
      <c r="F26" s="2">
        <v>12138.9186115295</v>
      </c>
      <c r="G26" s="2">
        <v>141.762680066988</v>
      </c>
    </row>
    <row r="27">
      <c r="A27" s="2">
        <v>138.159499308881</v>
      </c>
      <c r="B27" s="2">
        <v>12140.9996136104</v>
      </c>
      <c r="C27" s="2">
        <v>140.383934760275</v>
      </c>
      <c r="E27" s="2">
        <v>138.159499308881</v>
      </c>
      <c r="F27" s="2">
        <v>12138.9186115307</v>
      </c>
      <c r="G27" s="2">
        <v>141.762680067016</v>
      </c>
    </row>
    <row r="28">
      <c r="A28" s="2">
        <v>138.159499308906</v>
      </c>
      <c r="B28" s="2">
        <v>12140.999598382</v>
      </c>
      <c r="C28" s="2">
        <v>140.383934760303</v>
      </c>
      <c r="E28" s="2">
        <v>138.159499308906</v>
      </c>
      <c r="F28" s="2">
        <v>12132.9472477274</v>
      </c>
      <c r="G28" s="2">
        <v>141.762680067053</v>
      </c>
    </row>
    <row r="29">
      <c r="A29" s="2">
        <v>138.159499309489</v>
      </c>
      <c r="B29" s="2">
        <v>12140.9996136169</v>
      </c>
      <c r="C29" s="2">
        <v>140.383934760335</v>
      </c>
      <c r="E29" s="2">
        <v>138.1594993095</v>
      </c>
      <c r="F29" s="2">
        <v>12139.6146696006</v>
      </c>
      <c r="G29" s="2">
        <v>141.762680067056</v>
      </c>
    </row>
    <row r="30">
      <c r="A30" s="2">
        <v>138.159499310083</v>
      </c>
      <c r="B30" s="2">
        <v>12140.9996137671</v>
      </c>
      <c r="C30" s="2">
        <v>140.383934760339</v>
      </c>
      <c r="E30" s="2">
        <v>138.159499310083</v>
      </c>
      <c r="F30" s="2">
        <v>12140.9772035521</v>
      </c>
      <c r="G30" s="2">
        <v>141.762680067056</v>
      </c>
    </row>
    <row r="31">
      <c r="A31" s="2">
        <v>138.159499324335</v>
      </c>
      <c r="B31" s="2">
        <v>12140.9996146026</v>
      </c>
      <c r="C31" s="2">
        <v>140.383934760339</v>
      </c>
      <c r="E31" s="2">
        <v>138.159499324335</v>
      </c>
      <c r="F31" s="2">
        <v>12140.8862750835</v>
      </c>
      <c r="G31" s="2">
        <v>141.762680067056</v>
      </c>
    </row>
    <row r="32">
      <c r="A32" s="2">
        <v>138.1594993509</v>
      </c>
      <c r="B32" s="2">
        <v>12140.9996891872</v>
      </c>
      <c r="C32" s="2">
        <v>140.383934760339</v>
      </c>
      <c r="E32" s="2">
        <v>138.1594993509</v>
      </c>
      <c r="F32" s="2">
        <v>12140.9668185609</v>
      </c>
      <c r="G32" s="2">
        <v>141.762680067056</v>
      </c>
    </row>
    <row r="33">
      <c r="A33" s="2">
        <v>138.159499898341</v>
      </c>
      <c r="B33" s="2">
        <v>12140.9996138474</v>
      </c>
      <c r="C33" s="2">
        <v>140.383934760339</v>
      </c>
      <c r="E33" s="2">
        <v>138.159499898341</v>
      </c>
      <c r="F33" s="2">
        <v>12140.9999787926</v>
      </c>
      <c r="G33" s="2">
        <v>141.762680067056</v>
      </c>
    </row>
    <row r="34">
      <c r="A34" s="2">
        <v>138.159500878766</v>
      </c>
      <c r="B34" s="2">
        <v>12140.9996136282</v>
      </c>
      <c r="C34" s="2">
        <v>140.383934760339</v>
      </c>
      <c r="E34" s="2">
        <v>138.159500878766</v>
      </c>
      <c r="F34" s="2">
        <v>12140.9999595087</v>
      </c>
      <c r="G34" s="2">
        <v>141.762680067056</v>
      </c>
    </row>
    <row r="35">
      <c r="A35" s="2">
        <v>138.159502223373</v>
      </c>
      <c r="B35" s="2">
        <v>12140.999621551</v>
      </c>
      <c r="C35" s="2">
        <v>140.383934760339</v>
      </c>
      <c r="E35" s="2">
        <v>138.159502223373</v>
      </c>
      <c r="F35" s="2">
        <v>12140.9991376397</v>
      </c>
      <c r="G35" s="2">
        <v>141.762680067056</v>
      </c>
    </row>
    <row r="36">
      <c r="A36" s="2">
        <v>138.160080199553</v>
      </c>
      <c r="B36" s="2">
        <v>12140.9996135592</v>
      </c>
      <c r="C36" s="2">
        <v>140.383934760339</v>
      </c>
      <c r="E36" s="2">
        <v>138.160080199553</v>
      </c>
      <c r="F36" s="2">
        <v>12140.999802587</v>
      </c>
      <c r="G36" s="2">
        <v>141.762680067056</v>
      </c>
    </row>
    <row r="37">
      <c r="A37" s="2">
        <v>138.182314007161</v>
      </c>
      <c r="B37" s="2">
        <v>12140.9996057885</v>
      </c>
      <c r="C37" s="2">
        <v>140.383934760339</v>
      </c>
      <c r="E37" s="2">
        <v>138.182314007161</v>
      </c>
      <c r="F37" s="2">
        <v>12140.9988766824</v>
      </c>
      <c r="G37" s="2">
        <v>141.762680067056</v>
      </c>
    </row>
    <row r="38">
      <c r="A38" s="2">
        <v>138.209047522469</v>
      </c>
      <c r="B38" s="2">
        <v>12140.999613615</v>
      </c>
      <c r="C38" s="2">
        <v>140.383934760339</v>
      </c>
      <c r="E38" s="2">
        <v>138.21262055735</v>
      </c>
      <c r="F38" s="2">
        <v>12140.9989836014</v>
      </c>
      <c r="G38" s="2">
        <v>141.762680067056</v>
      </c>
    </row>
    <row r="39">
      <c r="A39" s="2">
        <v>138.23951092412</v>
      </c>
      <c r="B39" s="2">
        <v>12140.9996136252</v>
      </c>
      <c r="C39" s="2">
        <v>140.383934760339</v>
      </c>
      <c r="E39" s="2">
        <v>138.23951092412</v>
      </c>
      <c r="F39" s="2">
        <v>12140.9875814017</v>
      </c>
      <c r="G39" s="2">
        <v>141.762680067056</v>
      </c>
    </row>
    <row r="40">
      <c r="A40" s="2">
        <v>138.284814242614</v>
      </c>
      <c r="B40" s="2">
        <v>12140.9996339177</v>
      </c>
      <c r="C40" s="2">
        <v>140.383934760339</v>
      </c>
      <c r="E40" s="2">
        <v>138.284814242614</v>
      </c>
      <c r="F40" s="2">
        <v>12140.9915487743</v>
      </c>
      <c r="G40" s="2">
        <v>141.762680067056</v>
      </c>
    </row>
    <row r="41">
      <c r="A41" s="2">
        <v>138.372476638803</v>
      </c>
      <c r="B41" s="2">
        <v>12140.999613612</v>
      </c>
      <c r="C41" s="2">
        <v>140.383934760339</v>
      </c>
      <c r="E41" s="2">
        <v>138.380710802351</v>
      </c>
      <c r="F41" s="2">
        <v>12140.997892601</v>
      </c>
      <c r="G41" s="2">
        <v>141.769311195241</v>
      </c>
    </row>
    <row r="42">
      <c r="A42" s="2">
        <v>138.498471621849</v>
      </c>
      <c r="B42" s="2">
        <v>12140.9996136702</v>
      </c>
      <c r="C42" s="2">
        <v>140.385876993512</v>
      </c>
      <c r="E42" s="2">
        <v>138.498471621849</v>
      </c>
      <c r="F42" s="2">
        <v>12140.9999217113</v>
      </c>
      <c r="G42" s="2">
        <v>141.785650559915</v>
      </c>
    </row>
    <row r="43">
      <c r="A43" s="2">
        <v>138.721529528424</v>
      </c>
      <c r="B43" s="2">
        <v>12140.9996580319</v>
      </c>
      <c r="C43" s="2">
        <v>140.393425588482</v>
      </c>
      <c r="E43" s="2">
        <v>138.721529528424</v>
      </c>
      <c r="F43" s="2">
        <v>12140.8670396054</v>
      </c>
      <c r="G43" s="2">
        <v>141.976594650661</v>
      </c>
    </row>
    <row r="44">
      <c r="A44" s="2">
        <v>139.102667722983</v>
      </c>
      <c r="B44" s="2">
        <v>12140.9996596233</v>
      </c>
      <c r="C44" s="2">
        <v>140.538648862908</v>
      </c>
      <c r="E44" s="2">
        <v>139.102667722983</v>
      </c>
      <c r="F44" s="2">
        <v>12140.8461178464</v>
      </c>
      <c r="G44" s="2">
        <v>141.939315984708</v>
      </c>
    </row>
    <row r="45">
      <c r="A45" s="2">
        <v>139.607525147644</v>
      </c>
      <c r="B45" s="2">
        <v>12140.9996284457</v>
      </c>
      <c r="C45" s="2">
        <v>140.518544651183</v>
      </c>
      <c r="E45" s="2">
        <v>139.607525147644</v>
      </c>
      <c r="F45" s="2">
        <v>12140.8460881436</v>
      </c>
      <c r="G45" s="2">
        <v>142.345465864729</v>
      </c>
    </row>
    <row r="46">
      <c r="A46" s="2">
        <v>140.736560930841</v>
      </c>
      <c r="B46" s="2">
        <v>12140.9996131764</v>
      </c>
      <c r="C46" s="2">
        <v>140.736560930841</v>
      </c>
      <c r="E46" s="2">
        <v>141.394785240811</v>
      </c>
      <c r="F46" s="2">
        <v>12140.9955714162</v>
      </c>
      <c r="G46" s="2">
        <v>140.736560930841</v>
      </c>
    </row>
    <row r="47">
      <c r="A47" s="2">
        <v>142.637131923792</v>
      </c>
      <c r="B47" s="2">
        <v>12140.9996731612</v>
      </c>
      <c r="C47" s="2">
        <v>142.637131923792</v>
      </c>
      <c r="E47" s="2">
        <v>142.637131923792</v>
      </c>
      <c r="F47" s="2">
        <v>12140.9864359178</v>
      </c>
      <c r="G47" s="2">
        <v>142.637131923792</v>
      </c>
    </row>
    <row r="48">
      <c r="A48" s="2">
        <v>152.05199402812</v>
      </c>
      <c r="B48" s="2">
        <v>12140.9996082049</v>
      </c>
      <c r="C48" s="2">
        <v>152.05199402812</v>
      </c>
      <c r="E48" s="2">
        <v>152.05199402812</v>
      </c>
      <c r="F48" s="2">
        <v>12140.9999999986</v>
      </c>
      <c r="G48" s="2">
        <v>152.05199402812</v>
      </c>
    </row>
    <row r="49">
      <c r="A49" s="2">
        <v>181.059999815228</v>
      </c>
      <c r="B49" s="2">
        <v>12140.9996136172</v>
      </c>
      <c r="C49" s="2">
        <v>193.077413462733</v>
      </c>
      <c r="E49" s="2">
        <v>193.077413462733</v>
      </c>
      <c r="F49" s="2">
        <v>12140.9999999999</v>
      </c>
      <c r="G49" s="2">
        <v>193.077413462733</v>
      </c>
    </row>
    <row r="50">
      <c r="A50" s="2">
        <v>152.938781585248</v>
      </c>
      <c r="B50" s="2">
        <v>12140.9996159557</v>
      </c>
      <c r="C50" s="2">
        <v>1090.25960731559</v>
      </c>
      <c r="E50" s="2">
        <v>273.174283752385</v>
      </c>
      <c r="F50" s="2">
        <v>12140.9999999999</v>
      </c>
      <c r="G50" s="2">
        <v>282.908908192871</v>
      </c>
    </row>
    <row r="51">
      <c r="A51" s="2">
        <v>213.744882519742</v>
      </c>
      <c r="B51" s="2">
        <v>12140.9996153924</v>
      </c>
      <c r="C51" s="2">
        <v>3597.49564007114</v>
      </c>
      <c r="E51" s="2">
        <v>213.744882519742</v>
      </c>
      <c r="F51" s="2">
        <v>12140.9999999999</v>
      </c>
      <c r="G51" s="2">
        <v>423.551916639713</v>
      </c>
    </row>
    <row r="52">
      <c r="A52" s="2">
        <v>263.754730808786</v>
      </c>
      <c r="B52" s="2">
        <v>12140.9996136882</v>
      </c>
      <c r="C52" s="2">
        <v>3553.80311221844</v>
      </c>
      <c r="E52" s="2">
        <v>263.754730808786</v>
      </c>
      <c r="F52" s="2">
        <v>12141.0</v>
      </c>
      <c r="G52" s="2">
        <v>741.762845161517</v>
      </c>
    </row>
    <row r="53">
      <c r="A53" s="2">
        <v>251.425863462412</v>
      </c>
      <c r="B53" s="2">
        <v>12140.9996168357</v>
      </c>
      <c r="C53" s="2">
        <v>3321.96961284409</v>
      </c>
      <c r="E53" s="2">
        <v>434.578252542277</v>
      </c>
      <c r="F53" s="2">
        <v>12140.9999999999</v>
      </c>
      <c r="G53" s="2">
        <v>1474.53941032774</v>
      </c>
    </row>
    <row r="54">
      <c r="A54" s="2">
        <v>211.516487780926</v>
      </c>
      <c r="B54" s="2">
        <v>12140.9996132145</v>
      </c>
      <c r="C54" s="2">
        <v>3304.54348225882</v>
      </c>
      <c r="E54" s="2">
        <v>832.945075438454</v>
      </c>
      <c r="F54" s="2">
        <v>12140.9999999999</v>
      </c>
      <c r="G54" s="2">
        <v>832.945075438454</v>
      </c>
    </row>
    <row r="55">
      <c r="A55" s="2">
        <v>313.018368021505</v>
      </c>
      <c r="B55" s="2">
        <v>12140.9996090677</v>
      </c>
      <c r="C55" s="2">
        <v>3042.8577815373</v>
      </c>
      <c r="E55" s="2">
        <v>348.90758204333</v>
      </c>
      <c r="F55" s="2">
        <v>12140.9999999999</v>
      </c>
      <c r="G55" s="2">
        <v>1883.89469540055</v>
      </c>
    </row>
    <row r="56">
      <c r="A56" s="2">
        <v>234.449921879917</v>
      </c>
      <c r="B56" s="2">
        <v>12140.9995944515</v>
      </c>
      <c r="C56" s="2">
        <v>3338.34770030033</v>
      </c>
      <c r="E56" s="2">
        <v>823.074263808277</v>
      </c>
      <c r="F56" s="2">
        <v>12140.9999999999</v>
      </c>
      <c r="G56" s="2">
        <v>3420.15393550239</v>
      </c>
    </row>
    <row r="57">
      <c r="A57" s="2">
        <v>284.882830329245</v>
      </c>
      <c r="B57" s="2">
        <v>12140.999609318</v>
      </c>
      <c r="C57" s="2">
        <v>3227.480860894</v>
      </c>
      <c r="E57" s="2">
        <v>1772.69125600337</v>
      </c>
      <c r="F57" s="2">
        <v>12140.9999999999</v>
      </c>
      <c r="G57" s="2">
        <v>2485.86225834341</v>
      </c>
    </row>
    <row r="58">
      <c r="A58" s="2">
        <v>510.552996807208</v>
      </c>
      <c r="B58" s="2">
        <v>12140.9996165411</v>
      </c>
      <c r="C58" s="2">
        <v>3606.14994254347</v>
      </c>
      <c r="E58" s="2">
        <v>676.761281134695</v>
      </c>
      <c r="F58" s="2">
        <v>12140.9999999999</v>
      </c>
      <c r="G58" s="2">
        <v>1487.64947101995</v>
      </c>
    </row>
    <row r="59">
      <c r="A59" s="2">
        <v>337.476505639887</v>
      </c>
      <c r="B59" s="2">
        <v>12140.9996140253</v>
      </c>
      <c r="C59" s="2">
        <v>4834.02271419557</v>
      </c>
      <c r="E59" s="2">
        <v>799.494302246574</v>
      </c>
      <c r="F59" s="2">
        <v>12140.9999999999</v>
      </c>
      <c r="G59" s="2">
        <v>799.494302246574</v>
      </c>
    </row>
    <row r="60">
      <c r="A60" s="2">
        <v>679.2439065674</v>
      </c>
      <c r="B60" s="2">
        <v>12140.9996135636</v>
      </c>
      <c r="C60" s="2">
        <v>3857.7345918398</v>
      </c>
      <c r="E60" s="2">
        <v>961.931563222798</v>
      </c>
      <c r="F60" s="2">
        <v>12140.9999999999</v>
      </c>
      <c r="G60" s="2">
        <v>961.931563222798</v>
      </c>
    </row>
    <row r="61">
      <c r="A61" s="2">
        <v>357.168018607103</v>
      </c>
      <c r="B61" s="2">
        <v>12140.9884639526</v>
      </c>
      <c r="C61" s="2">
        <v>3602.1976572835</v>
      </c>
      <c r="E61" s="2">
        <v>453.214144992212</v>
      </c>
      <c r="F61" s="2">
        <v>12140.9999999999</v>
      </c>
      <c r="G61" s="2">
        <v>2589.14866157308</v>
      </c>
    </row>
    <row r="62">
      <c r="A62" s="2">
        <v>306.019935883669</v>
      </c>
      <c r="B62" s="2">
        <v>12140.9997570147</v>
      </c>
      <c r="C62" s="2">
        <v>4063.19494665256</v>
      </c>
      <c r="E62" s="2">
        <v>306.019935883669</v>
      </c>
      <c r="F62" s="2">
        <v>12140.9999999998</v>
      </c>
      <c r="G62" s="2">
        <v>4245.04041749499</v>
      </c>
    </row>
    <row r="63">
      <c r="A63" s="2">
        <v>1136.72486525732</v>
      </c>
      <c r="B63" s="2">
        <v>12140.9996171861</v>
      </c>
      <c r="C63" s="2">
        <v>3894.75588808805</v>
      </c>
      <c r="E63" s="2">
        <v>1669.99399228395</v>
      </c>
      <c r="F63" s="2">
        <v>12140.9999999999</v>
      </c>
      <c r="G63" s="2">
        <v>7987.03186939776</v>
      </c>
    </row>
    <row r="64">
      <c r="A64" s="2">
        <v>978.753794911114</v>
      </c>
      <c r="B64" s="2">
        <v>12140.9996139501</v>
      </c>
      <c r="C64" s="2">
        <v>5479.31292630005</v>
      </c>
      <c r="E64" s="2">
        <v>3364.17287655775</v>
      </c>
      <c r="F64" s="2">
        <v>12140.9999999999</v>
      </c>
      <c r="G64" s="2">
        <v>11995.4784935839</v>
      </c>
    </row>
    <row r="65">
      <c r="A65" s="2">
        <v>937.440422824125</v>
      </c>
      <c r="B65" s="2">
        <v>12140.9996131595</v>
      </c>
      <c r="C65" s="2">
        <v>5107.0078365526</v>
      </c>
      <c r="E65" s="2">
        <v>8481.83051306642</v>
      </c>
      <c r="F65" s="2">
        <v>12140.99999987</v>
      </c>
      <c r="G65" s="2">
        <v>9180.5514707909</v>
      </c>
    </row>
    <row r="66">
      <c r="A66" s="2">
        <v>923.251838801579</v>
      </c>
      <c r="B66" s="2">
        <v>12140.9996128998</v>
      </c>
      <c r="C66" s="2">
        <v>10905.8625354146</v>
      </c>
      <c r="E66" s="2">
        <v>12027.5972817078</v>
      </c>
      <c r="F66" s="2">
        <v>12140.9999998719</v>
      </c>
      <c r="G66" s="2">
        <v>12027.5972817078</v>
      </c>
    </row>
    <row r="67">
      <c r="A67" s="2">
        <v>1082.97319375618</v>
      </c>
      <c r="B67" s="2">
        <v>12140.9996136697</v>
      </c>
      <c r="C67" s="2">
        <v>12114.3979497668</v>
      </c>
      <c r="E67" s="2">
        <v>12090.5924474361</v>
      </c>
      <c r="F67" s="2">
        <v>12140.9999998056</v>
      </c>
      <c r="G67" s="2">
        <v>12090.5924474361</v>
      </c>
    </row>
    <row r="68">
      <c r="A68" s="2">
        <v>1146.36682996519</v>
      </c>
      <c r="B68" s="2">
        <v>12140.9996138804</v>
      </c>
      <c r="C68" s="2">
        <v>12802.342343515</v>
      </c>
      <c r="E68" s="2">
        <v>11960.4464286539</v>
      </c>
      <c r="F68" s="2">
        <v>12140.9999999969</v>
      </c>
      <c r="G68" s="2">
        <v>12140.8811537627</v>
      </c>
    </row>
    <row r="69">
      <c r="A69" s="2">
        <v>1850.60976559032</v>
      </c>
      <c r="B69" s="2">
        <v>12140.9996138109</v>
      </c>
      <c r="C69" s="2">
        <v>12687.3002870814</v>
      </c>
      <c r="E69" s="2">
        <v>12069.5808071989</v>
      </c>
      <c r="F69" s="2">
        <v>12140.9999982787</v>
      </c>
      <c r="G69" s="2">
        <v>12075.8997742807</v>
      </c>
    </row>
    <row r="70">
      <c r="A70" s="2">
        <v>1726.45476000586</v>
      </c>
      <c r="B70" s="2">
        <v>12140.999613717</v>
      </c>
      <c r="C70" s="2">
        <v>5432.54848170414</v>
      </c>
      <c r="E70" s="2">
        <v>12139.2096213515</v>
      </c>
      <c r="F70" s="2">
        <v>12140.9999984338</v>
      </c>
      <c r="G70" s="2">
        <v>12131.6302160713</v>
      </c>
    </row>
    <row r="71">
      <c r="A71" s="2">
        <v>725.713774266844</v>
      </c>
      <c r="B71" s="2">
        <v>12140.9996170728</v>
      </c>
      <c r="C71" s="2">
        <v>6763.50077712695</v>
      </c>
      <c r="E71" s="2">
        <v>12086.8297071003</v>
      </c>
      <c r="F71" s="2">
        <v>12140.9999890747</v>
      </c>
      <c r="G71" s="2">
        <v>12140.9986783732</v>
      </c>
    </row>
    <row r="72">
      <c r="A72" s="2">
        <v>1513.81148324989</v>
      </c>
      <c r="B72" s="2">
        <v>12140.9996138418</v>
      </c>
      <c r="C72" s="2">
        <v>12687.399886081</v>
      </c>
      <c r="E72" s="2">
        <v>11950.1585400663</v>
      </c>
      <c r="F72" s="2">
        <v>12140.9750240921</v>
      </c>
      <c r="G72" s="2">
        <v>12140.7593308345</v>
      </c>
    </row>
    <row r="73">
      <c r="A73" s="2">
        <v>1159.17750072903</v>
      </c>
      <c r="B73" s="2">
        <v>12140.9995866131</v>
      </c>
      <c r="C73" s="2">
        <v>13299.2023337524</v>
      </c>
      <c r="E73" s="2">
        <v>2597.89249549744</v>
      </c>
      <c r="F73" s="2">
        <v>12140.9748374786</v>
      </c>
      <c r="G73" s="2">
        <v>12140.9478613223</v>
      </c>
    </row>
    <row r="74">
      <c r="A74" s="2">
        <v>769.531029231862</v>
      </c>
      <c r="B74" s="2">
        <v>12140.9996136933</v>
      </c>
      <c r="C74" s="2">
        <v>13450.988585741</v>
      </c>
      <c r="E74" s="2">
        <v>5046.51413115571</v>
      </c>
      <c r="F74" s="2">
        <v>12140.9748367085</v>
      </c>
      <c r="G74" s="2">
        <v>12140.999851501</v>
      </c>
    </row>
    <row r="75">
      <c r="A75" s="2">
        <v>1478.4325840862</v>
      </c>
      <c r="B75" s="2">
        <v>12140.9996619109</v>
      </c>
      <c r="C75" s="2">
        <v>7081.30076542083</v>
      </c>
      <c r="E75" s="2">
        <v>10163.6788407088</v>
      </c>
      <c r="F75" s="2">
        <v>12140.9800787387</v>
      </c>
      <c r="G75" s="2">
        <v>12140.9999905189</v>
      </c>
    </row>
    <row r="76">
      <c r="A76" s="2">
        <v>1526.78175716148</v>
      </c>
      <c r="B76" s="2">
        <v>12140.9996136496</v>
      </c>
      <c r="C76" s="2">
        <v>12655.6313267791</v>
      </c>
      <c r="E76" s="2">
        <v>11952.0178514154</v>
      </c>
      <c r="F76" s="2">
        <v>12140.9800111624</v>
      </c>
      <c r="G76" s="2">
        <v>12140.9999998968</v>
      </c>
    </row>
    <row r="77">
      <c r="A77" s="2">
        <v>2090.10082769982</v>
      </c>
      <c r="B77" s="2">
        <v>12140.999614455</v>
      </c>
      <c r="C77" s="2">
        <v>10900.7815995186</v>
      </c>
      <c r="E77" s="2">
        <v>11740.6328316919</v>
      </c>
      <c r="F77" s="2">
        <v>12140.9799022201</v>
      </c>
      <c r="G77" s="2">
        <v>12140.9999998968</v>
      </c>
    </row>
    <row r="78">
      <c r="A78" s="2">
        <v>1190.49023175151</v>
      </c>
      <c r="B78" s="2">
        <v>12140.9996150321</v>
      </c>
      <c r="C78" s="2">
        <v>8312.41545512876</v>
      </c>
      <c r="E78" s="2">
        <v>12304.0050326668</v>
      </c>
      <c r="F78" s="2">
        <v>12140.979854308</v>
      </c>
      <c r="G78" s="2">
        <v>12140.999613615</v>
      </c>
    </row>
    <row r="79">
      <c r="A79" s="2">
        <v>1674.32708243995</v>
      </c>
      <c r="B79" s="2">
        <v>12140.9996138796</v>
      </c>
      <c r="C79" s="2">
        <v>8268.97673721189</v>
      </c>
      <c r="E79" s="2">
        <v>11875.8114819906</v>
      </c>
      <c r="F79" s="2">
        <v>12140.9998912116</v>
      </c>
      <c r="G79" s="2">
        <v>12140.999613615</v>
      </c>
    </row>
    <row r="80">
      <c r="A80" s="2">
        <v>1851.59057040389</v>
      </c>
      <c r="B80" s="2">
        <v>12140.9996138049</v>
      </c>
      <c r="C80" s="2">
        <v>14054.6447209186</v>
      </c>
      <c r="E80" s="2">
        <v>12140.7489188073</v>
      </c>
      <c r="F80" s="2">
        <v>12140.9998477763</v>
      </c>
      <c r="G80" s="2">
        <v>12140.999613615</v>
      </c>
    </row>
    <row r="81">
      <c r="A81" s="2">
        <v>1272.02252069699</v>
      </c>
      <c r="B81" s="2">
        <v>12140.999613615</v>
      </c>
      <c r="C81" s="2">
        <v>12177.5222982998</v>
      </c>
      <c r="E81" s="2">
        <v>12140.7493514621</v>
      </c>
      <c r="F81" s="2">
        <v>12140.999800191</v>
      </c>
      <c r="G81" s="2">
        <v>12140.999613615</v>
      </c>
    </row>
    <row r="82">
      <c r="A82" s="2">
        <v>3044.90966475212</v>
      </c>
      <c r="B82" s="2">
        <v>12140.999613615</v>
      </c>
      <c r="C82" s="2">
        <v>12140.8779130883</v>
      </c>
      <c r="E82" s="2">
        <v>12140.7578950076</v>
      </c>
      <c r="F82" s="2">
        <v>12140.9998000821</v>
      </c>
      <c r="G82" s="2">
        <v>12140.999613615</v>
      </c>
    </row>
    <row r="83">
      <c r="A83" s="2">
        <v>1120.10921351113</v>
      </c>
      <c r="B83" s="2">
        <v>12140.999613615</v>
      </c>
      <c r="C83" s="2">
        <v>12074.4881220762</v>
      </c>
      <c r="E83" s="2">
        <v>12140.9997175072</v>
      </c>
      <c r="F83" s="2">
        <v>12140.9995350763</v>
      </c>
      <c r="G83" s="2">
        <v>12140.999613615</v>
      </c>
    </row>
    <row r="84">
      <c r="A84" s="2">
        <v>2152.45583156067</v>
      </c>
      <c r="B84" s="2">
        <v>12140.999613615</v>
      </c>
      <c r="C84" s="2">
        <v>12140.3845368725</v>
      </c>
      <c r="E84" s="2">
        <v>12140.9997839866</v>
      </c>
      <c r="F84" s="2">
        <v>12140.9995349273</v>
      </c>
      <c r="G84" s="2">
        <v>12140.999613615</v>
      </c>
    </row>
    <row r="85">
      <c r="A85" s="2">
        <v>3924.11869568693</v>
      </c>
      <c r="B85" s="2">
        <v>12140.999613615</v>
      </c>
      <c r="C85" s="2">
        <v>12047.8380376242</v>
      </c>
      <c r="E85" s="2">
        <v>12140.9997112852</v>
      </c>
      <c r="F85" s="2">
        <v>12140.9995351028</v>
      </c>
      <c r="G85" s="2">
        <v>12140.999613615</v>
      </c>
    </row>
    <row r="86">
      <c r="A86" s="2">
        <v>3059.04158208628</v>
      </c>
      <c r="B86" s="2">
        <v>12140.999613615</v>
      </c>
      <c r="C86" s="2">
        <v>12139.7205379465</v>
      </c>
      <c r="E86" s="2">
        <v>12140.9997071506</v>
      </c>
      <c r="F86" s="2">
        <v>12140.9931186606</v>
      </c>
      <c r="G86" s="2">
        <v>12140.999613615</v>
      </c>
    </row>
    <row r="87">
      <c r="A87" s="2">
        <v>4039.88586754549</v>
      </c>
      <c r="B87" s="2">
        <v>12140.999613615</v>
      </c>
      <c r="C87" s="2">
        <v>12140.5553640916</v>
      </c>
      <c r="E87" s="2">
        <v>12140.9992951623</v>
      </c>
      <c r="F87" s="2">
        <v>12140.9931178312</v>
      </c>
      <c r="G87" s="2">
        <v>12140.999613615</v>
      </c>
    </row>
    <row r="88">
      <c r="A88" s="2">
        <v>1388.51138181377</v>
      </c>
      <c r="B88" s="2">
        <v>12140.999613615</v>
      </c>
      <c r="C88" s="2">
        <v>12140.3159207106</v>
      </c>
      <c r="E88" s="2">
        <v>12140.999718989</v>
      </c>
      <c r="F88" s="2">
        <v>12140.9931175732</v>
      </c>
      <c r="G88" s="2">
        <v>12140.999613615</v>
      </c>
    </row>
    <row r="89">
      <c r="A89" s="2">
        <v>4937.19687949623</v>
      </c>
      <c r="B89" s="2">
        <v>12140.999613615</v>
      </c>
      <c r="C89" s="2">
        <v>12140.9815319422</v>
      </c>
      <c r="E89" s="2">
        <v>12140.0057823779</v>
      </c>
      <c r="F89" s="2">
        <v>12140.9931175139</v>
      </c>
      <c r="G89" s="2">
        <v>12140.999613615</v>
      </c>
    </row>
    <row r="90">
      <c r="A90" s="2">
        <v>6172.01590300073</v>
      </c>
      <c r="B90" s="2">
        <v>12140.999613615</v>
      </c>
      <c r="C90" s="2">
        <v>12140.9991358711</v>
      </c>
      <c r="E90" s="2">
        <v>12140.1211087391</v>
      </c>
      <c r="F90" s="2">
        <v>12140.9931180106</v>
      </c>
      <c r="G90" s="2">
        <v>12140.999613615</v>
      </c>
    </row>
    <row r="91">
      <c r="A91" s="2">
        <v>3032.39622357691</v>
      </c>
      <c r="B91" s="2">
        <v>12140.999613615</v>
      </c>
      <c r="C91" s="2">
        <v>12140.9996136146</v>
      </c>
      <c r="E91" s="2">
        <v>12140.0144735076</v>
      </c>
      <c r="F91" s="2">
        <v>12140.9931180005</v>
      </c>
      <c r="G91" s="2">
        <v>12140.999613615</v>
      </c>
    </row>
    <row r="92">
      <c r="A92" s="2">
        <v>2916.52998689123</v>
      </c>
      <c r="B92" s="2">
        <v>12140.999613615</v>
      </c>
      <c r="C92" s="2">
        <v>12140.9996130341</v>
      </c>
      <c r="E92" s="2">
        <v>12140.999613615</v>
      </c>
      <c r="F92" s="2">
        <v>12140.9974663339</v>
      </c>
      <c r="G92" s="2">
        <v>12140.999613615</v>
      </c>
    </row>
    <row r="93">
      <c r="A93" s="2">
        <v>2439.45008431822</v>
      </c>
      <c r="B93" s="2">
        <v>12140.999613615</v>
      </c>
      <c r="C93" s="2">
        <v>12140.9996136058</v>
      </c>
      <c r="E93" s="2">
        <v>12140.999613615</v>
      </c>
      <c r="F93" s="2">
        <v>12140.9974657156</v>
      </c>
      <c r="G93" s="2">
        <v>12140.999613615</v>
      </c>
    </row>
    <row r="94">
      <c r="A94" s="2">
        <v>5342.63398513006</v>
      </c>
      <c r="B94" s="2">
        <v>12140.999613615</v>
      </c>
      <c r="C94" s="2">
        <v>12140.9996134404</v>
      </c>
      <c r="E94" s="2">
        <v>12140.999613615</v>
      </c>
      <c r="F94" s="2">
        <v>12140.9974656162</v>
      </c>
      <c r="G94" s="2">
        <v>12140.999613615</v>
      </c>
    </row>
    <row r="95">
      <c r="A95" s="2">
        <v>4740.73851031122</v>
      </c>
      <c r="B95" s="2">
        <v>12140.999613615</v>
      </c>
      <c r="C95" s="2">
        <v>12140.9996136155</v>
      </c>
      <c r="E95" s="2">
        <v>12140.999613615</v>
      </c>
      <c r="F95" s="2">
        <v>12140.9974658796</v>
      </c>
      <c r="G95" s="2">
        <v>12140.999613615</v>
      </c>
    </row>
    <row r="96">
      <c r="A96" s="2">
        <v>6078.72027890584</v>
      </c>
      <c r="B96" s="2">
        <v>12140.999613615</v>
      </c>
      <c r="C96" s="2">
        <v>12140.9996136179</v>
      </c>
      <c r="E96" s="2">
        <v>12140.999613615</v>
      </c>
      <c r="F96" s="2">
        <v>12140.9974638954</v>
      </c>
      <c r="G96" s="2">
        <v>12140.999613615</v>
      </c>
    </row>
    <row r="97">
      <c r="A97" s="2">
        <v>10805.4069696006</v>
      </c>
      <c r="B97" s="2">
        <v>12140.999613615</v>
      </c>
      <c r="C97" s="2">
        <v>12140.9996136157</v>
      </c>
      <c r="E97" s="2">
        <v>12140.999613615</v>
      </c>
      <c r="F97" s="2">
        <v>12140.9974638855</v>
      </c>
      <c r="G97" s="2">
        <v>12140.999613615</v>
      </c>
    </row>
    <row r="98">
      <c r="A98" s="2">
        <v>11719.1339565997</v>
      </c>
      <c r="B98" s="2">
        <v>12140.999613615</v>
      </c>
      <c r="C98" s="2">
        <v>12140.999613615</v>
      </c>
      <c r="E98" s="2">
        <v>12140.999613615</v>
      </c>
      <c r="F98" s="2">
        <v>12140.9974629398</v>
      </c>
      <c r="G98" s="2">
        <v>12140.999613615</v>
      </c>
    </row>
    <row r="99">
      <c r="A99" s="2">
        <v>12140.4849837577</v>
      </c>
      <c r="B99" s="2">
        <v>12140.999613615</v>
      </c>
      <c r="C99" s="2">
        <v>12140.999613615</v>
      </c>
      <c r="E99" s="2">
        <v>12140.999613615</v>
      </c>
      <c r="F99" s="2">
        <v>12140.9974604434</v>
      </c>
      <c r="G99" s="2">
        <v>12140.999613615</v>
      </c>
    </row>
    <row r="100">
      <c r="A100" s="2">
        <v>12140.9996034239</v>
      </c>
      <c r="B100" s="2">
        <v>12140.999613615</v>
      </c>
      <c r="C100" s="2">
        <v>12140.999613615</v>
      </c>
      <c r="E100" s="2">
        <v>12140.999613615</v>
      </c>
      <c r="F100" s="2">
        <v>12140.9995741658</v>
      </c>
      <c r="G100" s="2">
        <v>12140.999613615</v>
      </c>
    </row>
    <row r="101">
      <c r="A101" s="2">
        <v>12140.999613615</v>
      </c>
      <c r="B101" s="2">
        <v>12140.999613615</v>
      </c>
      <c r="C101" s="2">
        <v>12140.999613615</v>
      </c>
      <c r="E101" s="2">
        <v>12140.999613615</v>
      </c>
      <c r="F101" s="2">
        <v>12140.999613615</v>
      </c>
      <c r="G101" s="2">
        <v>12140.999613615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2" t="s">
        <v>0</v>
      </c>
      <c r="B1" s="2" t="s">
        <v>1</v>
      </c>
      <c r="C1" s="2" t="s">
        <v>2</v>
      </c>
      <c r="E1" s="2" t="s">
        <v>0</v>
      </c>
      <c r="F1" s="2" t="s">
        <v>1</v>
      </c>
      <c r="G1" s="2" t="s">
        <v>2</v>
      </c>
    </row>
    <row r="2">
      <c r="A2" s="2">
        <v>239.469366034519</v>
      </c>
      <c r="B2" s="2">
        <v>287.841037286262</v>
      </c>
      <c r="C2" s="2">
        <v>268.81576566654</v>
      </c>
      <c r="E2" s="2">
        <v>239.469366034519</v>
      </c>
      <c r="F2" s="2">
        <v>287.841037286262</v>
      </c>
      <c r="G2" s="2">
        <v>268.81576566654</v>
      </c>
    </row>
    <row r="3">
      <c r="A3" s="2">
        <v>235.58662302895</v>
      </c>
      <c r="B3" s="2">
        <v>5252.7531710692</v>
      </c>
      <c r="C3" s="2">
        <v>261.308691953039</v>
      </c>
      <c r="E3" s="2">
        <v>246.378858405729</v>
      </c>
      <c r="F3" s="2">
        <v>9501.50331071025</v>
      </c>
      <c r="G3" s="2">
        <v>261.308691953039</v>
      </c>
    </row>
    <row r="4">
      <c r="A4" s="2">
        <v>234.575779002806</v>
      </c>
      <c r="B4" s="2">
        <v>16499.3562591645</v>
      </c>
      <c r="C4" s="2">
        <v>260.619360321201</v>
      </c>
      <c r="E4" s="2">
        <v>245.572799786179</v>
      </c>
      <c r="F4" s="2">
        <v>9501.50331071025</v>
      </c>
      <c r="G4" s="2">
        <v>260.619360321201</v>
      </c>
    </row>
    <row r="5">
      <c r="A5" s="2">
        <v>233.580014513144</v>
      </c>
      <c r="B5" s="2">
        <v>16508.5</v>
      </c>
      <c r="C5" s="2">
        <v>261.526826829343</v>
      </c>
      <c r="E5" s="2">
        <v>246.155914905829</v>
      </c>
      <c r="F5" s="2">
        <v>9501.50331071025</v>
      </c>
      <c r="G5" s="2">
        <v>261.526826829343</v>
      </c>
    </row>
    <row r="6">
      <c r="A6" s="2">
        <v>233.172829264577</v>
      </c>
      <c r="B6" s="2">
        <v>16508.5</v>
      </c>
      <c r="C6" s="2">
        <v>261.494788235208</v>
      </c>
      <c r="E6" s="2">
        <v>246.27894110672</v>
      </c>
      <c r="F6" s="2">
        <v>9501.50331071025</v>
      </c>
      <c r="G6" s="2">
        <v>261.494788235208</v>
      </c>
    </row>
    <row r="7">
      <c r="A7" s="2">
        <v>233.145482738627</v>
      </c>
      <c r="B7" s="2">
        <v>16508.5</v>
      </c>
      <c r="C7" s="2">
        <v>261.693287990182</v>
      </c>
      <c r="E7" s="2">
        <v>246.25580677795</v>
      </c>
      <c r="F7" s="2">
        <v>9501.50331071025</v>
      </c>
      <c r="G7" s="2">
        <v>261.693287990182</v>
      </c>
    </row>
    <row r="8">
      <c r="A8" s="2">
        <v>233.141860250819</v>
      </c>
      <c r="B8" s="2">
        <v>16508.5</v>
      </c>
      <c r="C8" s="2">
        <v>261.691864975693</v>
      </c>
      <c r="E8" s="2">
        <v>246.360005918291</v>
      </c>
      <c r="F8" s="2">
        <v>9501.50331070922</v>
      </c>
      <c r="G8" s="2">
        <v>261.691864975693</v>
      </c>
    </row>
    <row r="9">
      <c r="A9" s="2">
        <v>233.140930763353</v>
      </c>
      <c r="B9" s="2">
        <v>16508.5</v>
      </c>
      <c r="C9" s="2">
        <v>261.69606629108</v>
      </c>
      <c r="E9" s="2">
        <v>246.357151857804</v>
      </c>
      <c r="F9" s="2">
        <v>9501.50331091723</v>
      </c>
      <c r="G9" s="2">
        <v>261.685894577692</v>
      </c>
    </row>
    <row r="10">
      <c r="A10" s="2">
        <v>233.140929205266</v>
      </c>
      <c r="B10" s="2">
        <v>16508.5</v>
      </c>
      <c r="C10" s="2">
        <v>261.690095119285</v>
      </c>
      <c r="E10" s="2">
        <v>246.35624961932</v>
      </c>
      <c r="F10" s="2">
        <v>14327.4385959155</v>
      </c>
      <c r="G10" s="2">
        <v>261.684589366391</v>
      </c>
    </row>
    <row r="11">
      <c r="A11" s="2">
        <v>233.140929085797</v>
      </c>
      <c r="B11" s="2">
        <v>16508.5</v>
      </c>
      <c r="C11" s="2">
        <v>261.688789758213</v>
      </c>
      <c r="E11" s="2">
        <v>246.356900115551</v>
      </c>
      <c r="F11" s="2">
        <v>14327.4385963654</v>
      </c>
      <c r="G11" s="2">
        <v>261.684350565118</v>
      </c>
    </row>
    <row r="12">
      <c r="A12" s="2">
        <v>233.140929072294</v>
      </c>
      <c r="B12" s="2">
        <v>16508.5</v>
      </c>
      <c r="C12" s="2">
        <v>261.688550955491</v>
      </c>
      <c r="E12" s="2">
        <v>246.35712117916</v>
      </c>
      <c r="F12" s="2">
        <v>14327.4385963653</v>
      </c>
      <c r="G12" s="2">
        <v>261.68428748729</v>
      </c>
    </row>
    <row r="13">
      <c r="A13" s="2">
        <v>233.140929070188</v>
      </c>
      <c r="B13" s="2">
        <v>16508.5</v>
      </c>
      <c r="C13" s="2">
        <v>261.688551153198</v>
      </c>
      <c r="E13" s="2">
        <v>246.364139676821</v>
      </c>
      <c r="F13" s="2">
        <v>14327.4397524268</v>
      </c>
      <c r="G13" s="2">
        <v>261.684287483551</v>
      </c>
    </row>
    <row r="14">
      <c r="A14" s="2">
        <v>233.140929070188</v>
      </c>
      <c r="B14" s="2">
        <v>16508.5</v>
      </c>
      <c r="C14" s="2">
        <v>261.688488075004</v>
      </c>
      <c r="E14" s="2">
        <v>246.364139674978</v>
      </c>
      <c r="F14" s="2">
        <v>14327.439829134</v>
      </c>
      <c r="G14" s="2">
        <v>261.684289939445</v>
      </c>
    </row>
    <row r="15">
      <c r="A15" s="2">
        <v>233.140929070188</v>
      </c>
      <c r="B15" s="2">
        <v>16508.5</v>
      </c>
      <c r="C15" s="2">
        <v>261.688491377113</v>
      </c>
      <c r="E15" s="2">
        <v>246.364139674978</v>
      </c>
      <c r="F15" s="2">
        <v>14327.4412751405</v>
      </c>
      <c r="G15" s="2">
        <v>261.684290026602</v>
      </c>
    </row>
    <row r="16">
      <c r="A16" s="2">
        <v>233.140929070188</v>
      </c>
      <c r="B16" s="2">
        <v>16508.5</v>
      </c>
      <c r="C16" s="2">
        <v>261.688491373373</v>
      </c>
      <c r="E16" s="2">
        <v>246.364139674978</v>
      </c>
      <c r="F16" s="2">
        <v>14327.4522764276</v>
      </c>
      <c r="G16" s="2">
        <v>261.684293327305</v>
      </c>
    </row>
    <row r="17">
      <c r="A17" s="2">
        <v>233.140929070188</v>
      </c>
      <c r="B17" s="2">
        <v>16508.5</v>
      </c>
      <c r="C17" s="2">
        <v>261.688493829275</v>
      </c>
      <c r="E17" s="2">
        <v>246.364139674978</v>
      </c>
      <c r="F17" s="2">
        <v>14327.4408303167</v>
      </c>
      <c r="G17" s="2">
        <v>261.684293524042</v>
      </c>
    </row>
    <row r="18">
      <c r="A18" s="2">
        <v>233.140929070188</v>
      </c>
      <c r="B18" s="2">
        <v>16508.5</v>
      </c>
      <c r="C18" s="2">
        <v>261.688493916469</v>
      </c>
      <c r="E18" s="2">
        <v>246.364139674978</v>
      </c>
      <c r="F18" s="2">
        <v>15716.9123825327</v>
      </c>
      <c r="G18" s="2">
        <v>261.684293524042</v>
      </c>
    </row>
    <row r="19">
      <c r="A19" s="2">
        <v>233.140929070756</v>
      </c>
      <c r="B19" s="2">
        <v>16508.5</v>
      </c>
      <c r="C19" s="2">
        <v>261.688493917276</v>
      </c>
      <c r="E19" s="2">
        <v>246.364139674978</v>
      </c>
      <c r="F19" s="2">
        <v>15716.8928579584</v>
      </c>
      <c r="G19" s="2">
        <v>261.684293524042</v>
      </c>
    </row>
    <row r="20">
      <c r="A20" s="2">
        <v>233.140929079191</v>
      </c>
      <c r="B20" s="2">
        <v>16508.5</v>
      </c>
      <c r="C20" s="2">
        <v>261.688493917276</v>
      </c>
      <c r="E20" s="2">
        <v>246.364139675529</v>
      </c>
      <c r="F20" s="2">
        <v>15716.891910539</v>
      </c>
      <c r="G20" s="2">
        <v>261.684293524042</v>
      </c>
    </row>
    <row r="21">
      <c r="A21" s="2">
        <v>233.140929158864</v>
      </c>
      <c r="B21" s="2">
        <v>16508.5</v>
      </c>
      <c r="C21" s="2">
        <v>261.688493917276</v>
      </c>
      <c r="E21" s="2">
        <v>246.364139664749</v>
      </c>
      <c r="F21" s="2">
        <v>15716.5428463448</v>
      </c>
      <c r="G21" s="2">
        <v>261.684293524042</v>
      </c>
    </row>
    <row r="22">
      <c r="A22" s="2">
        <v>233.141010759104</v>
      </c>
      <c r="B22" s="2">
        <v>16508.5</v>
      </c>
      <c r="C22" s="2">
        <v>261.688493917276</v>
      </c>
      <c r="E22" s="2">
        <v>246.364139613844</v>
      </c>
      <c r="F22" s="2">
        <v>15716.5997990671</v>
      </c>
      <c r="G22" s="2">
        <v>261.684293524042</v>
      </c>
    </row>
    <row r="23">
      <c r="A23" s="2">
        <v>233.141220436777</v>
      </c>
      <c r="B23" s="2">
        <v>16508.5</v>
      </c>
      <c r="C23" s="2">
        <v>261.688493917276</v>
      </c>
      <c r="E23" s="2">
        <v>246.364139685767</v>
      </c>
      <c r="F23" s="2">
        <v>15716.5827972586</v>
      </c>
      <c r="G23" s="2">
        <v>261.684293524848</v>
      </c>
    </row>
    <row r="24">
      <c r="A24" s="2">
        <v>233.142810756069</v>
      </c>
      <c r="B24" s="2">
        <v>16508.5</v>
      </c>
      <c r="C24" s="2">
        <v>261.688493917276</v>
      </c>
      <c r="E24" s="2">
        <v>246.364138974584</v>
      </c>
      <c r="F24" s="2">
        <v>15716.5792260474</v>
      </c>
      <c r="G24" s="2">
        <v>261.68429362266</v>
      </c>
    </row>
    <row r="25">
      <c r="A25" s="2">
        <v>233.149130789541</v>
      </c>
      <c r="B25" s="2">
        <v>16508.5</v>
      </c>
      <c r="C25" s="2">
        <v>261.688494015091</v>
      </c>
      <c r="E25" s="2">
        <v>246.36413528544</v>
      </c>
      <c r="F25" s="2">
        <v>16508.4996812958</v>
      </c>
      <c r="G25" s="2">
        <v>261.688494015091</v>
      </c>
    </row>
    <row r="26">
      <c r="A26" s="2">
        <v>233.191189007132</v>
      </c>
      <c r="B26" s="2">
        <v>16508.5</v>
      </c>
      <c r="C26" s="2">
        <v>261.580681528816</v>
      </c>
      <c r="E26" s="2">
        <v>246.365286486569</v>
      </c>
      <c r="F26" s="2">
        <v>16508.4996812957</v>
      </c>
      <c r="G26" s="2">
        <v>262.91617823442</v>
      </c>
    </row>
    <row r="27">
      <c r="A27" s="2">
        <v>233.265477801325</v>
      </c>
      <c r="B27" s="2">
        <v>16508.5</v>
      </c>
      <c r="C27" s="2">
        <v>261.526452556098</v>
      </c>
      <c r="E27" s="2">
        <v>246.514089561406</v>
      </c>
      <c r="F27" s="2">
        <v>16508.4999999999</v>
      </c>
      <c r="G27" s="2">
        <v>262.803135801212</v>
      </c>
    </row>
    <row r="28">
      <c r="A28" s="2">
        <v>233.417274201204</v>
      </c>
      <c r="B28" s="2">
        <v>16508.5</v>
      </c>
      <c r="C28" s="2">
        <v>262.748503031682</v>
      </c>
      <c r="E28" s="2">
        <v>247.295515326033</v>
      </c>
      <c r="F28" s="2">
        <v>16508.4999999999</v>
      </c>
      <c r="G28" s="2">
        <v>262.748503031682</v>
      </c>
    </row>
    <row r="29">
      <c r="A29" s="2">
        <v>233.604673109573</v>
      </c>
      <c r="B29" s="2">
        <v>16508.5</v>
      </c>
      <c r="C29" s="2">
        <v>264.184777704186</v>
      </c>
      <c r="E29" s="2">
        <v>245.949071550338</v>
      </c>
      <c r="F29" s="2">
        <v>16508.5</v>
      </c>
      <c r="G29" s="2">
        <v>264.184777704186</v>
      </c>
    </row>
    <row r="30">
      <c r="A30" s="2">
        <v>234.050174905916</v>
      </c>
      <c r="B30" s="2">
        <v>16508.5</v>
      </c>
      <c r="C30" s="2">
        <v>268.335087819521</v>
      </c>
      <c r="E30" s="2">
        <v>246.006938564252</v>
      </c>
      <c r="F30" s="2">
        <v>16508.5</v>
      </c>
      <c r="G30" s="2">
        <v>270.661587686635</v>
      </c>
    </row>
    <row r="31">
      <c r="A31" s="2">
        <v>234.85011452305</v>
      </c>
      <c r="B31" s="2">
        <v>16508.5</v>
      </c>
      <c r="C31" s="2">
        <v>274.866933643399</v>
      </c>
      <c r="E31" s="2">
        <v>245.212111790563</v>
      </c>
      <c r="F31" s="2">
        <v>16508.5</v>
      </c>
      <c r="G31" s="2">
        <v>274.866933643399</v>
      </c>
    </row>
    <row r="32">
      <c r="A32" s="2">
        <v>236.144950287854</v>
      </c>
      <c r="B32" s="2">
        <v>16508.5</v>
      </c>
      <c r="C32" s="2">
        <v>273.746589898533</v>
      </c>
      <c r="E32" s="2">
        <v>246.236547740249</v>
      </c>
      <c r="F32" s="2">
        <v>16508.5</v>
      </c>
      <c r="G32" s="2">
        <v>273.746589898533</v>
      </c>
    </row>
    <row r="33">
      <c r="A33" s="2">
        <v>239.101286689798</v>
      </c>
      <c r="B33" s="2">
        <v>16508.5</v>
      </c>
      <c r="C33" s="2">
        <v>275.855583858057</v>
      </c>
      <c r="E33" s="2">
        <v>248.990923026558</v>
      </c>
      <c r="F33" s="2">
        <v>16508.5</v>
      </c>
      <c r="G33" s="2">
        <v>956.519597010152</v>
      </c>
    </row>
    <row r="34">
      <c r="A34" s="2">
        <v>242.87936694182</v>
      </c>
      <c r="B34" s="2">
        <v>16508.5</v>
      </c>
      <c r="C34" s="2">
        <v>323.181072374935</v>
      </c>
      <c r="E34" s="2">
        <v>242.87936694182</v>
      </c>
      <c r="F34" s="2">
        <v>16508.5</v>
      </c>
      <c r="G34" s="2">
        <v>958.3577960107</v>
      </c>
    </row>
    <row r="35">
      <c r="A35" s="2">
        <v>262.236896700698</v>
      </c>
      <c r="B35" s="2">
        <v>16508.5</v>
      </c>
      <c r="C35" s="2">
        <v>1061.23217647757</v>
      </c>
      <c r="E35" s="2">
        <v>262.617956063282</v>
      </c>
      <c r="F35" s="2">
        <v>16508.5</v>
      </c>
      <c r="G35" s="2">
        <v>1061.23217647757</v>
      </c>
    </row>
    <row r="36">
      <c r="A36" s="2">
        <v>281.069091652905</v>
      </c>
      <c r="B36" s="2">
        <v>16508.5</v>
      </c>
      <c r="C36" s="2">
        <v>4082.34906681424</v>
      </c>
      <c r="E36" s="2">
        <v>281.069091652905</v>
      </c>
      <c r="F36" s="2">
        <v>16508.5</v>
      </c>
      <c r="G36" s="2">
        <v>1082.42695056411</v>
      </c>
    </row>
    <row r="37">
      <c r="A37" s="2">
        <v>348.18766603948</v>
      </c>
      <c r="B37" s="2">
        <v>16508.5</v>
      </c>
      <c r="C37" s="2">
        <v>11887.1063515797</v>
      </c>
      <c r="E37" s="2">
        <v>348.18766603948</v>
      </c>
      <c r="F37" s="2">
        <v>16508.5</v>
      </c>
      <c r="G37" s="2">
        <v>884.163212377416</v>
      </c>
    </row>
    <row r="38">
      <c r="A38" s="2">
        <v>398.749347431775</v>
      </c>
      <c r="B38" s="2">
        <v>16508.5</v>
      </c>
      <c r="C38" s="2">
        <v>18821.6430231709</v>
      </c>
      <c r="E38" s="2">
        <v>422.265536301683</v>
      </c>
      <c r="F38" s="2">
        <v>16508.5</v>
      </c>
      <c r="G38" s="2">
        <v>957.511465334857</v>
      </c>
    </row>
    <row r="39">
      <c r="A39" s="2">
        <v>485.182002754633</v>
      </c>
      <c r="B39" s="2">
        <v>16508.5</v>
      </c>
      <c r="C39" s="2">
        <v>17133.3763635668</v>
      </c>
      <c r="E39" s="2">
        <v>485.182002754633</v>
      </c>
      <c r="F39" s="2">
        <v>16508.5</v>
      </c>
      <c r="G39" s="2">
        <v>1027.91314245052</v>
      </c>
    </row>
    <row r="40">
      <c r="A40" s="2">
        <v>835.640136213108</v>
      </c>
      <c r="B40" s="2">
        <v>16508.5</v>
      </c>
      <c r="C40" s="2">
        <v>16508.5</v>
      </c>
      <c r="E40" s="2">
        <v>835.640136213108</v>
      </c>
      <c r="F40" s="2">
        <v>16508.5</v>
      </c>
      <c r="G40" s="2">
        <v>976.504339206848</v>
      </c>
    </row>
    <row r="41">
      <c r="A41" s="2">
        <v>669.728672743057</v>
      </c>
      <c r="B41" s="2">
        <v>16508.5</v>
      </c>
      <c r="C41" s="2">
        <v>16508.5000006277</v>
      </c>
      <c r="E41" s="2">
        <v>953.100405716137</v>
      </c>
      <c r="F41" s="2">
        <v>16508.5</v>
      </c>
      <c r="G41" s="2">
        <v>669.728672743057</v>
      </c>
    </row>
    <row r="42">
      <c r="A42" s="2">
        <v>874.485482532077</v>
      </c>
      <c r="B42" s="2">
        <v>16508.5</v>
      </c>
      <c r="C42" s="2">
        <v>16679.6937032876</v>
      </c>
      <c r="E42" s="2">
        <v>1639.31927433731</v>
      </c>
      <c r="F42" s="2">
        <v>16508.5</v>
      </c>
      <c r="G42" s="2">
        <v>874.485482532077</v>
      </c>
    </row>
    <row r="43">
      <c r="A43" s="2">
        <v>944.33397866016</v>
      </c>
      <c r="B43" s="2">
        <v>16508.5</v>
      </c>
      <c r="C43" s="2">
        <v>18502.5646717249</v>
      </c>
      <c r="E43" s="2">
        <v>2552.66162780629</v>
      </c>
      <c r="F43" s="2">
        <v>16508.5</v>
      </c>
      <c r="G43" s="2">
        <v>1405.11354156534</v>
      </c>
    </row>
    <row r="44">
      <c r="A44" s="2">
        <v>1540.98031586195</v>
      </c>
      <c r="B44" s="2">
        <v>16508.5</v>
      </c>
      <c r="C44" s="2">
        <v>17257.7003726901</v>
      </c>
      <c r="E44" s="2">
        <v>3757.80517346766</v>
      </c>
      <c r="F44" s="2">
        <v>16508.5</v>
      </c>
      <c r="G44" s="2">
        <v>2165.1531882851</v>
      </c>
    </row>
    <row r="45">
      <c r="A45" s="2">
        <v>1003.37498076862</v>
      </c>
      <c r="B45" s="2">
        <v>16508.5</v>
      </c>
      <c r="C45" s="2">
        <v>17294.3364252308</v>
      </c>
      <c r="E45" s="2">
        <v>4281.70022256326</v>
      </c>
      <c r="F45" s="2">
        <v>16508.5</v>
      </c>
      <c r="G45" s="2">
        <v>2839.69567551873</v>
      </c>
    </row>
    <row r="46">
      <c r="A46" s="2">
        <v>1165.99474291148</v>
      </c>
      <c r="B46" s="2">
        <v>16508.5</v>
      </c>
      <c r="C46" s="2">
        <v>17781.4871778527</v>
      </c>
      <c r="E46" s="2">
        <v>3871.91877589839</v>
      </c>
      <c r="F46" s="2">
        <v>16508.5</v>
      </c>
      <c r="G46" s="2">
        <v>4622.60561407169</v>
      </c>
    </row>
    <row r="47">
      <c r="A47" s="2">
        <v>1700.07973583553</v>
      </c>
      <c r="B47" s="2">
        <v>16508.5</v>
      </c>
      <c r="C47" s="2">
        <v>16975.5153567628</v>
      </c>
      <c r="E47" s="2">
        <v>5669.86429700541</v>
      </c>
      <c r="F47" s="2">
        <v>16508.5</v>
      </c>
      <c r="G47" s="2">
        <v>5669.86429700541</v>
      </c>
    </row>
    <row r="48">
      <c r="A48" s="2">
        <v>2742.33561374011</v>
      </c>
      <c r="B48" s="2">
        <v>16508.5</v>
      </c>
      <c r="C48" s="2">
        <v>16508.5543676159</v>
      </c>
      <c r="E48" s="2">
        <v>2742.33561374011</v>
      </c>
      <c r="F48" s="2">
        <v>16508.5</v>
      </c>
      <c r="G48" s="2">
        <v>2742.33561374011</v>
      </c>
    </row>
    <row r="49">
      <c r="A49" s="2">
        <v>3188.84644394492</v>
      </c>
      <c r="B49" s="2">
        <v>16508.5</v>
      </c>
      <c r="C49" s="2">
        <v>16508.6126018865</v>
      </c>
      <c r="E49" s="2">
        <v>4694.18647015476</v>
      </c>
      <c r="F49" s="2">
        <v>16508.5</v>
      </c>
      <c r="G49" s="2">
        <v>5311.9364276091</v>
      </c>
    </row>
    <row r="50">
      <c r="A50" s="2">
        <v>1900.14255239697</v>
      </c>
      <c r="B50" s="2">
        <v>16508.5</v>
      </c>
      <c r="C50" s="2">
        <v>10508.3437174077</v>
      </c>
      <c r="E50" s="2">
        <v>7396.34636119522</v>
      </c>
      <c r="F50" s="2">
        <v>16508.5</v>
      </c>
      <c r="G50" s="2">
        <v>8769.11054221164</v>
      </c>
    </row>
    <row r="51">
      <c r="A51" s="2">
        <v>3582.82068587764</v>
      </c>
      <c r="B51" s="2">
        <v>16508.5</v>
      </c>
      <c r="C51" s="2">
        <v>19747.2782121056</v>
      </c>
      <c r="E51" s="2">
        <v>3381.40451026351</v>
      </c>
      <c r="F51" s="2">
        <v>16508.5</v>
      </c>
      <c r="G51" s="2">
        <v>10361.9980167974</v>
      </c>
    </row>
    <row r="52">
      <c r="A52" s="2">
        <v>2396.91739238334</v>
      </c>
      <c r="B52" s="2">
        <v>16508.5</v>
      </c>
      <c r="C52" s="2">
        <v>17553.3063857881</v>
      </c>
      <c r="E52" s="2">
        <v>8674.3232607436</v>
      </c>
      <c r="F52" s="2">
        <v>16508.5</v>
      </c>
      <c r="G52" s="2">
        <v>13653.5917953679</v>
      </c>
    </row>
    <row r="53">
      <c r="A53" s="2">
        <v>2846.39258474809</v>
      </c>
      <c r="B53" s="2">
        <v>16508.5</v>
      </c>
      <c r="C53" s="2">
        <v>9700.22048057588</v>
      </c>
      <c r="E53" s="2">
        <v>6502.35371457247</v>
      </c>
      <c r="F53" s="2">
        <v>16508.5</v>
      </c>
      <c r="G53" s="2">
        <v>16507.6042629294</v>
      </c>
    </row>
    <row r="54">
      <c r="A54" s="2">
        <v>3953.08511700016</v>
      </c>
      <c r="B54" s="2">
        <v>16508.5</v>
      </c>
      <c r="C54" s="2">
        <v>18396.337595609</v>
      </c>
      <c r="E54" s="2">
        <v>8288.21825331235</v>
      </c>
      <c r="F54" s="2">
        <v>16508.5</v>
      </c>
      <c r="G54" s="2">
        <v>13516.2282842298</v>
      </c>
    </row>
    <row r="55">
      <c r="A55" s="2">
        <v>2212.61305062248</v>
      </c>
      <c r="B55" s="2">
        <v>16508.5</v>
      </c>
      <c r="C55" s="2">
        <v>18710.4453042794</v>
      </c>
      <c r="E55" s="2">
        <v>5951.65655347515</v>
      </c>
      <c r="F55" s="2">
        <v>16508.5</v>
      </c>
      <c r="G55" s="2">
        <v>16508.3778105929</v>
      </c>
    </row>
    <row r="56">
      <c r="A56" s="2">
        <v>3719.27399275089</v>
      </c>
      <c r="B56" s="2">
        <v>16508.5</v>
      </c>
      <c r="C56" s="2">
        <v>16433.1037185131</v>
      </c>
      <c r="E56" s="2">
        <v>9016.04502855169</v>
      </c>
      <c r="F56" s="2">
        <v>16508.5</v>
      </c>
      <c r="G56" s="2">
        <v>13738.2478215501</v>
      </c>
    </row>
    <row r="57">
      <c r="A57" s="2">
        <v>2764.98950782747</v>
      </c>
      <c r="B57" s="2">
        <v>16508.5</v>
      </c>
      <c r="C57" s="2">
        <v>16508.4999999865</v>
      </c>
      <c r="E57" s="2">
        <v>6555.57653732641</v>
      </c>
      <c r="F57" s="2">
        <v>16508.5</v>
      </c>
      <c r="G57" s="2">
        <v>16505.0117040723</v>
      </c>
    </row>
    <row r="58">
      <c r="A58" s="2">
        <v>2880.61510477104</v>
      </c>
      <c r="B58" s="2">
        <v>16508.5</v>
      </c>
      <c r="C58" s="2">
        <v>16508.5</v>
      </c>
      <c r="E58" s="2">
        <v>10299.3670628351</v>
      </c>
      <c r="F58" s="2">
        <v>16508.5</v>
      </c>
      <c r="G58" s="2">
        <v>16508.4999995378</v>
      </c>
    </row>
    <row r="59">
      <c r="A59" s="2">
        <v>3170.06856617194</v>
      </c>
      <c r="B59" s="2">
        <v>16508.5</v>
      </c>
      <c r="C59" s="2">
        <v>16508.5</v>
      </c>
      <c r="E59" s="2">
        <v>9890.21075172207</v>
      </c>
      <c r="F59" s="2">
        <v>16508.5</v>
      </c>
      <c r="G59" s="2">
        <v>16506.7713993453</v>
      </c>
    </row>
    <row r="60">
      <c r="A60" s="2">
        <v>4002.55410617103</v>
      </c>
      <c r="B60" s="2">
        <v>16508.5</v>
      </c>
      <c r="C60" s="2">
        <v>16508.5</v>
      </c>
      <c r="E60" s="2">
        <v>10122.5114648022</v>
      </c>
      <c r="F60" s="2">
        <v>16508.5</v>
      </c>
      <c r="G60" s="2">
        <v>11429.7060649073</v>
      </c>
    </row>
    <row r="61">
      <c r="A61" s="2">
        <v>6293.6489295561</v>
      </c>
      <c r="B61" s="2">
        <v>16508.5</v>
      </c>
      <c r="C61" s="2">
        <v>16508.5</v>
      </c>
      <c r="E61" s="2">
        <v>9884.71845296216</v>
      </c>
      <c r="F61" s="2">
        <v>16508.5</v>
      </c>
      <c r="G61" s="2">
        <v>16508.4094425887</v>
      </c>
    </row>
    <row r="62">
      <c r="A62" s="2">
        <v>7590.96418488278</v>
      </c>
      <c r="B62" s="2">
        <v>16508.5</v>
      </c>
      <c r="C62" s="2">
        <v>16541.4151447404</v>
      </c>
      <c r="E62" s="2">
        <v>8489.42406619854</v>
      </c>
      <c r="F62" s="2">
        <v>16508.5</v>
      </c>
      <c r="G62" s="2">
        <v>16508.5</v>
      </c>
    </row>
    <row r="63">
      <c r="A63" s="2">
        <v>4330.41779091347</v>
      </c>
      <c r="B63" s="2">
        <v>16508.5</v>
      </c>
      <c r="C63" s="2">
        <v>16508.5</v>
      </c>
      <c r="E63" s="2">
        <v>9803.85383603995</v>
      </c>
      <c r="F63" s="2">
        <v>16508.5</v>
      </c>
      <c r="G63" s="2">
        <v>16508.4973971142</v>
      </c>
    </row>
    <row r="64">
      <c r="A64" s="2">
        <v>4471.99876010144</v>
      </c>
      <c r="B64" s="2">
        <v>16508.499999999</v>
      </c>
      <c r="C64" s="2">
        <v>16508.5</v>
      </c>
      <c r="E64" s="2">
        <v>11493.2002604687</v>
      </c>
      <c r="F64" s="2">
        <v>16508.5</v>
      </c>
      <c r="G64" s="2">
        <v>10712.8741223888</v>
      </c>
    </row>
    <row r="65">
      <c r="A65" s="2">
        <v>4201.61878567706</v>
      </c>
      <c r="B65" s="2">
        <v>16508.499999999</v>
      </c>
      <c r="C65" s="2">
        <v>16508.5</v>
      </c>
      <c r="E65" s="2">
        <v>16508.2872610952</v>
      </c>
      <c r="F65" s="2">
        <v>16508.5</v>
      </c>
      <c r="G65" s="2">
        <v>3193.63178861518</v>
      </c>
    </row>
    <row r="66">
      <c r="A66" s="2">
        <v>3727.17120746224</v>
      </c>
      <c r="B66" s="2">
        <v>16508.499999999</v>
      </c>
      <c r="C66" s="2">
        <v>16508.5</v>
      </c>
      <c r="E66" s="2">
        <v>16508.4999999694</v>
      </c>
      <c r="F66" s="2">
        <v>16508.5</v>
      </c>
      <c r="G66" s="2">
        <v>5868.09996467674</v>
      </c>
    </row>
    <row r="67">
      <c r="A67" s="2">
        <v>4891.15270893453</v>
      </c>
      <c r="B67" s="2">
        <v>16508.499999999</v>
      </c>
      <c r="C67" s="2">
        <v>16508.5</v>
      </c>
      <c r="E67" s="2">
        <v>16506.2624548737</v>
      </c>
      <c r="F67" s="2">
        <v>16508.5</v>
      </c>
      <c r="G67" s="2">
        <v>5700.49715656926</v>
      </c>
    </row>
    <row r="68">
      <c r="A68" s="2">
        <v>3959.48225679734</v>
      </c>
      <c r="B68" s="2">
        <v>16508.499999999</v>
      </c>
      <c r="C68" s="2">
        <v>16508.5</v>
      </c>
      <c r="E68" s="2">
        <v>10008.5091643941</v>
      </c>
      <c r="F68" s="2">
        <v>16508.4999999934</v>
      </c>
      <c r="G68" s="2">
        <v>12095.3798133623</v>
      </c>
    </row>
    <row r="69">
      <c r="A69" s="2">
        <v>2752.14616494687</v>
      </c>
      <c r="B69" s="2">
        <v>16508.499999999</v>
      </c>
      <c r="C69" s="2">
        <v>16508.5</v>
      </c>
      <c r="E69" s="2">
        <v>16292.2100848619</v>
      </c>
      <c r="F69" s="2">
        <v>16508.5</v>
      </c>
      <c r="G69" s="2">
        <v>6544.03150625888</v>
      </c>
    </row>
    <row r="70">
      <c r="A70" s="2">
        <v>5054.09658056195</v>
      </c>
      <c r="B70" s="2">
        <v>16508.499999999</v>
      </c>
      <c r="C70" s="2">
        <v>16508.5</v>
      </c>
      <c r="E70" s="2">
        <v>16472.8899979899</v>
      </c>
      <c r="F70" s="2">
        <v>16508.5</v>
      </c>
      <c r="G70" s="2">
        <v>16351.402481785</v>
      </c>
    </row>
    <row r="71">
      <c r="A71" s="2">
        <v>7595.72588524526</v>
      </c>
      <c r="B71" s="2">
        <v>16508.4898012097</v>
      </c>
      <c r="C71" s="2">
        <v>16508.5</v>
      </c>
      <c r="E71" s="2">
        <v>16517.8473052796</v>
      </c>
      <c r="F71" s="2">
        <v>16508.5</v>
      </c>
      <c r="G71" s="2">
        <v>10376.2749836449</v>
      </c>
    </row>
    <row r="72">
      <c r="A72" s="2">
        <v>4588.66151659736</v>
      </c>
      <c r="B72" s="2">
        <v>16508.4898134066</v>
      </c>
      <c r="C72" s="2">
        <v>16508.5</v>
      </c>
      <c r="E72" s="2">
        <v>16508.5</v>
      </c>
      <c r="F72" s="2">
        <v>16508.5</v>
      </c>
      <c r="G72" s="2">
        <v>16479.4204522356</v>
      </c>
    </row>
    <row r="73">
      <c r="A73" s="2">
        <v>5222.07808405574</v>
      </c>
      <c r="B73" s="2">
        <v>16508.4981925034</v>
      </c>
      <c r="C73" s="2">
        <v>16508.5</v>
      </c>
      <c r="E73" s="2">
        <v>16508.4999999999</v>
      </c>
      <c r="F73" s="2">
        <v>16508.5</v>
      </c>
      <c r="G73" s="2">
        <v>13090.8035644023</v>
      </c>
    </row>
    <row r="74">
      <c r="A74" s="2">
        <v>5904.6283696353</v>
      </c>
      <c r="B74" s="2">
        <v>16508.4897875622</v>
      </c>
      <c r="C74" s="2">
        <v>16508.5</v>
      </c>
      <c r="E74" s="2">
        <v>16513.5603279693</v>
      </c>
      <c r="F74" s="2">
        <v>16508.5</v>
      </c>
      <c r="G74" s="2">
        <v>17088.9308613583</v>
      </c>
    </row>
    <row r="75">
      <c r="A75" s="2">
        <v>5818.79026116016</v>
      </c>
      <c r="B75" s="2">
        <v>16508.4910338685</v>
      </c>
      <c r="C75" s="2">
        <v>16508.5</v>
      </c>
      <c r="E75" s="2">
        <v>16445.1531821701</v>
      </c>
      <c r="F75" s="2">
        <v>16508.5</v>
      </c>
      <c r="G75" s="2">
        <v>21117.3082914532</v>
      </c>
    </row>
    <row r="76">
      <c r="A76" s="2">
        <v>7604.29688414281</v>
      </c>
      <c r="B76" s="2">
        <v>16508.4897336325</v>
      </c>
      <c r="C76" s="2">
        <v>16508.5</v>
      </c>
      <c r="E76" s="2">
        <v>16509.1338384526</v>
      </c>
      <c r="F76" s="2">
        <v>16508.5</v>
      </c>
      <c r="G76" s="2">
        <v>18921.7498657673</v>
      </c>
    </row>
    <row r="77">
      <c r="A77" s="2">
        <v>5306.74855164287</v>
      </c>
      <c r="B77" s="2">
        <v>16508.4898008335</v>
      </c>
      <c r="C77" s="2">
        <v>16508.5006900566</v>
      </c>
      <c r="E77" s="2">
        <v>16508.4999999999</v>
      </c>
      <c r="F77" s="2">
        <v>16508.5</v>
      </c>
      <c r="G77" s="2">
        <v>20922.212777725</v>
      </c>
    </row>
    <row r="78">
      <c r="A78" s="2">
        <v>8063.82384204762</v>
      </c>
      <c r="B78" s="2">
        <v>16508.487799233</v>
      </c>
      <c r="C78" s="2">
        <v>16508.5</v>
      </c>
      <c r="E78" s="2">
        <v>16508.499999986</v>
      </c>
      <c r="F78" s="2">
        <v>16508.5</v>
      </c>
      <c r="G78" s="2">
        <v>16508.4898010378</v>
      </c>
    </row>
    <row r="79">
      <c r="A79" s="2">
        <v>7413.47951322797</v>
      </c>
      <c r="B79" s="2">
        <v>16508.4898013021</v>
      </c>
      <c r="C79" s="2">
        <v>16508.5</v>
      </c>
      <c r="E79" s="2">
        <v>15926.7347063168</v>
      </c>
      <c r="F79" s="2">
        <v>16508.5</v>
      </c>
      <c r="G79" s="2">
        <v>16508.4898010378</v>
      </c>
    </row>
    <row r="80">
      <c r="A80" s="2">
        <v>4931.58879192069</v>
      </c>
      <c r="B80" s="2">
        <v>16508.4898012836</v>
      </c>
      <c r="C80" s="2">
        <v>16508.5</v>
      </c>
      <c r="E80" s="2">
        <v>16081.7877785994</v>
      </c>
      <c r="F80" s="2">
        <v>16508.5</v>
      </c>
      <c r="G80" s="2">
        <v>16508.4898010378</v>
      </c>
    </row>
    <row r="81">
      <c r="A81" s="2">
        <v>12423.1315011261</v>
      </c>
      <c r="B81" s="2">
        <v>16508.4898011991</v>
      </c>
      <c r="C81" s="2">
        <v>16508.5</v>
      </c>
      <c r="E81" s="2">
        <v>16062.1878919331</v>
      </c>
      <c r="F81" s="2">
        <v>16508.5</v>
      </c>
      <c r="G81" s="2">
        <v>16508.4898010378</v>
      </c>
    </row>
    <row r="82">
      <c r="A82" s="2">
        <v>9337.00838864215</v>
      </c>
      <c r="B82" s="2">
        <v>16508.489801211</v>
      </c>
      <c r="C82" s="2">
        <v>16508.4999999999</v>
      </c>
      <c r="E82" s="2">
        <v>16288.9956516427</v>
      </c>
      <c r="F82" s="2">
        <v>16508.4999989319</v>
      </c>
      <c r="G82" s="2">
        <v>16508.4898010378</v>
      </c>
    </row>
    <row r="83">
      <c r="A83" s="2">
        <v>7610.11017758215</v>
      </c>
      <c r="B83" s="2">
        <v>16508.4898011786</v>
      </c>
      <c r="C83" s="2">
        <v>16508.4999968411</v>
      </c>
      <c r="E83" s="2">
        <v>11855.1427590658</v>
      </c>
      <c r="F83" s="2">
        <v>16508.4999989319</v>
      </c>
      <c r="G83" s="2">
        <v>16508.4898010378</v>
      </c>
    </row>
    <row r="84">
      <c r="A84" s="2">
        <v>9312.50703386337</v>
      </c>
      <c r="B84" s="2">
        <v>16508.4898012591</v>
      </c>
      <c r="C84" s="2">
        <v>16508.4999986699</v>
      </c>
      <c r="E84" s="2">
        <v>16508.4898010378</v>
      </c>
      <c r="F84" s="2">
        <v>16508.4627059959</v>
      </c>
      <c r="G84" s="2">
        <v>16508.4898010378</v>
      </c>
    </row>
    <row r="85">
      <c r="A85" s="2">
        <v>7824.95285388693</v>
      </c>
      <c r="B85" s="2">
        <v>16508.4897615882</v>
      </c>
      <c r="C85" s="2">
        <v>16508.4969336634</v>
      </c>
      <c r="E85" s="2">
        <v>16508.4898010378</v>
      </c>
      <c r="F85" s="2">
        <v>16508.4999991795</v>
      </c>
      <c r="G85" s="2">
        <v>16508.4898010378</v>
      </c>
    </row>
    <row r="86">
      <c r="A86" s="2">
        <v>12094.073167986</v>
      </c>
      <c r="B86" s="2">
        <v>16508.4898088204</v>
      </c>
      <c r="C86" s="2">
        <v>16508.4996239725</v>
      </c>
      <c r="E86" s="2">
        <v>16508.4898010378</v>
      </c>
      <c r="F86" s="2">
        <v>16508.4616519892</v>
      </c>
      <c r="G86" s="2">
        <v>16508.4898010378</v>
      </c>
    </row>
    <row r="87">
      <c r="A87" s="2">
        <v>9544.62782663595</v>
      </c>
      <c r="B87" s="2">
        <v>16508.4898010378</v>
      </c>
      <c r="C87" s="2">
        <v>16508.4781826979</v>
      </c>
      <c r="E87" s="2">
        <v>16508.4898010378</v>
      </c>
      <c r="F87" s="2">
        <v>16508.4999770537</v>
      </c>
      <c r="G87" s="2">
        <v>16508.4898010378</v>
      </c>
    </row>
    <row r="88">
      <c r="A88" s="2">
        <v>12418.0765897927</v>
      </c>
      <c r="B88" s="2">
        <v>16508.4898010378</v>
      </c>
      <c r="C88" s="2">
        <v>16508.4778519202</v>
      </c>
      <c r="E88" s="2">
        <v>16508.4898010378</v>
      </c>
      <c r="F88" s="2">
        <v>16508.4999989219</v>
      </c>
      <c r="G88" s="2">
        <v>16508.4898010378</v>
      </c>
    </row>
    <row r="89">
      <c r="A89" s="2">
        <v>11081.875932854</v>
      </c>
      <c r="B89" s="2">
        <v>16508.4898010378</v>
      </c>
      <c r="C89" s="2">
        <v>16508.4817220035</v>
      </c>
      <c r="E89" s="2">
        <v>16508.4898010378</v>
      </c>
      <c r="F89" s="2">
        <v>16508.4999999978</v>
      </c>
      <c r="G89" s="2">
        <v>16508.4898010378</v>
      </c>
    </row>
    <row r="90">
      <c r="A90" s="2">
        <v>13099.1667647744</v>
      </c>
      <c r="B90" s="2">
        <v>16508.4898010378</v>
      </c>
      <c r="C90" s="2">
        <v>16508.4846218381</v>
      </c>
      <c r="E90" s="2">
        <v>16508.4898010378</v>
      </c>
      <c r="F90" s="2">
        <v>16508.1233926423</v>
      </c>
      <c r="G90" s="2">
        <v>16508.4898010378</v>
      </c>
    </row>
    <row r="91">
      <c r="A91" s="2">
        <v>9100.44537902145</v>
      </c>
      <c r="B91" s="2">
        <v>16508.4898010378</v>
      </c>
      <c r="C91" s="2">
        <v>16508.4867864723</v>
      </c>
      <c r="E91" s="2">
        <v>16508.4898010378</v>
      </c>
      <c r="F91" s="2">
        <v>16508.4999999919</v>
      </c>
      <c r="G91" s="2">
        <v>16508.4898010378</v>
      </c>
    </row>
    <row r="92">
      <c r="A92" s="2">
        <v>13998.6338678259</v>
      </c>
      <c r="B92" s="2">
        <v>16508.4898010378</v>
      </c>
      <c r="C92" s="2">
        <v>16508.4883679684</v>
      </c>
      <c r="E92" s="2">
        <v>16508.4898010378</v>
      </c>
      <c r="F92" s="2">
        <v>16508.4999999912</v>
      </c>
      <c r="G92" s="2">
        <v>16508.4898010378</v>
      </c>
    </row>
    <row r="93">
      <c r="A93" s="2">
        <v>11870.281832392</v>
      </c>
      <c r="B93" s="2">
        <v>16508.4898010378</v>
      </c>
      <c r="C93" s="2">
        <v>16508.4889539439</v>
      </c>
      <c r="E93" s="2">
        <v>16508.4898010378</v>
      </c>
      <c r="F93" s="2">
        <v>16170.5214457115</v>
      </c>
      <c r="G93" s="2">
        <v>16508.4898010378</v>
      </c>
    </row>
    <row r="94">
      <c r="A94" s="2">
        <v>15162.088076683</v>
      </c>
      <c r="B94" s="2">
        <v>16508.4898010378</v>
      </c>
      <c r="C94" s="2">
        <v>16508.4893930649</v>
      </c>
      <c r="E94" s="2">
        <v>16508.4898010378</v>
      </c>
      <c r="F94" s="2">
        <v>16508.4811760768</v>
      </c>
      <c r="G94" s="2">
        <v>16508.4898010378</v>
      </c>
    </row>
    <row r="95">
      <c r="A95" s="2">
        <v>15162.0325048369</v>
      </c>
      <c r="B95" s="2">
        <v>16508.4898010378</v>
      </c>
      <c r="C95" s="2">
        <v>16508.4897461814</v>
      </c>
      <c r="E95" s="2">
        <v>16508.4898010378</v>
      </c>
      <c r="F95" s="2">
        <v>16508.4811761093</v>
      </c>
      <c r="G95" s="2">
        <v>16508.4898010378</v>
      </c>
    </row>
    <row r="96">
      <c r="A96" s="2">
        <v>16371.4054775434</v>
      </c>
      <c r="B96" s="2">
        <v>16508.4898010378</v>
      </c>
      <c r="C96" s="2">
        <v>16508.4896432932</v>
      </c>
      <c r="E96" s="2">
        <v>16508.4898010378</v>
      </c>
      <c r="F96" s="2">
        <v>16508.4811891955</v>
      </c>
      <c r="G96" s="2">
        <v>16508.4898010378</v>
      </c>
    </row>
    <row r="97">
      <c r="A97" s="2">
        <v>15394.9927979062</v>
      </c>
      <c r="B97" s="2">
        <v>16508.4898010378</v>
      </c>
      <c r="C97" s="2">
        <v>16508.4897482454</v>
      </c>
      <c r="E97" s="2">
        <v>16508.4898010378</v>
      </c>
      <c r="F97" s="2">
        <v>16508.489629467</v>
      </c>
      <c r="G97" s="2">
        <v>16508.4898010378</v>
      </c>
    </row>
    <row r="98">
      <c r="A98" s="2">
        <v>16508.4663487057</v>
      </c>
      <c r="B98" s="2">
        <v>16508.4898010378</v>
      </c>
      <c r="C98" s="2">
        <v>16508.4897967444</v>
      </c>
      <c r="E98" s="2">
        <v>16508.4898010378</v>
      </c>
      <c r="F98" s="2">
        <v>16508.4897929886</v>
      </c>
      <c r="G98" s="2">
        <v>16508.4898010378</v>
      </c>
    </row>
    <row r="99">
      <c r="A99" s="2">
        <v>16508.4963997937</v>
      </c>
      <c r="B99" s="2">
        <v>16508.4898010378</v>
      </c>
      <c r="C99" s="2">
        <v>16508.4898010378</v>
      </c>
      <c r="E99" s="2">
        <v>16508.4898010378</v>
      </c>
      <c r="F99" s="2">
        <v>16508.4868995651</v>
      </c>
      <c r="G99" s="2">
        <v>16508.4898010378</v>
      </c>
    </row>
    <row r="100">
      <c r="A100" s="2">
        <v>16508.4877363638</v>
      </c>
      <c r="B100" s="2">
        <v>16508.4898010378</v>
      </c>
      <c r="C100" s="2">
        <v>16508.4898010378</v>
      </c>
      <c r="E100" s="2">
        <v>16508.4898010378</v>
      </c>
      <c r="F100" s="2">
        <v>16508.476893226</v>
      </c>
      <c r="G100" s="2">
        <v>16508.4898010378</v>
      </c>
    </row>
    <row r="101">
      <c r="A101" s="2">
        <v>16508.4898010378</v>
      </c>
      <c r="B101" s="2">
        <v>16508.4898010378</v>
      </c>
      <c r="C101" s="2">
        <v>16508.4898010378</v>
      </c>
      <c r="E101" s="2">
        <v>16508.4898010378</v>
      </c>
      <c r="F101" s="2">
        <v>16508.4898010378</v>
      </c>
      <c r="G101" s="2">
        <v>16508.4898010378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2" t="s">
        <v>0</v>
      </c>
      <c r="B1" s="2" t="s">
        <v>1</v>
      </c>
      <c r="C1" s="2" t="s">
        <v>2</v>
      </c>
      <c r="E1" s="2" t="s">
        <v>0</v>
      </c>
      <c r="F1" s="2" t="s">
        <v>1</v>
      </c>
      <c r="G1" s="2" t="s">
        <v>2</v>
      </c>
    </row>
    <row r="2">
      <c r="A2" s="2">
        <v>846.797881658933</v>
      </c>
      <c r="B2" s="2">
        <v>4910.85926678225</v>
      </c>
      <c r="C2" s="2">
        <v>906.121814810315</v>
      </c>
      <c r="E2" s="2">
        <v>846.797881658933</v>
      </c>
      <c r="F2" s="2">
        <v>4910.85926678225</v>
      </c>
      <c r="G2" s="2">
        <v>906.121814810315</v>
      </c>
    </row>
    <row r="3">
      <c r="A3" s="2">
        <v>836.631919424209</v>
      </c>
      <c r="B3" s="2">
        <v>11850.6275527486</v>
      </c>
      <c r="C3" s="2">
        <v>908.909763362183</v>
      </c>
      <c r="E3" s="2">
        <v>889.346454067591</v>
      </c>
      <c r="F3" s="2">
        <v>7271.11134042295</v>
      </c>
      <c r="G3" s="2">
        <v>908.909763362183</v>
      </c>
    </row>
    <row r="4">
      <c r="A4" s="2">
        <v>834.456734479189</v>
      </c>
      <c r="B4" s="2">
        <v>12860.9686600745</v>
      </c>
      <c r="C4" s="2">
        <v>904.992408446434</v>
      </c>
      <c r="E4" s="2">
        <v>1050.49869102763</v>
      </c>
      <c r="F4" s="2">
        <v>13350.3576708474</v>
      </c>
      <c r="G4" s="2">
        <v>904.992408446434</v>
      </c>
    </row>
    <row r="5">
      <c r="A5" s="2">
        <v>834.208448757924</v>
      </c>
      <c r="B5" s="2">
        <v>13291.0167691486</v>
      </c>
      <c r="C5" s="2">
        <v>897.625026931959</v>
      </c>
      <c r="E5" s="2">
        <v>1294.82811417079</v>
      </c>
      <c r="F5" s="2">
        <v>13264.0</v>
      </c>
      <c r="G5" s="2">
        <v>897.625026931959</v>
      </c>
    </row>
    <row r="6">
      <c r="A6" s="2">
        <v>834.104992380582</v>
      </c>
      <c r="B6" s="2">
        <v>13290.3713460477</v>
      </c>
      <c r="C6" s="2">
        <v>886.52326678019</v>
      </c>
      <c r="E6" s="2">
        <v>1569.58675990159</v>
      </c>
      <c r="F6" s="2">
        <v>13264.0</v>
      </c>
      <c r="G6" s="2">
        <v>886.52326678019</v>
      </c>
    </row>
    <row r="7">
      <c r="A7" s="2">
        <v>834.155123574413</v>
      </c>
      <c r="B7" s="2">
        <v>13290.3714307256</v>
      </c>
      <c r="C7" s="2">
        <v>878.728978588538</v>
      </c>
      <c r="E7" s="2">
        <v>2117.84138530926</v>
      </c>
      <c r="F7" s="2">
        <v>13264.0</v>
      </c>
      <c r="G7" s="2">
        <v>878.728978588538</v>
      </c>
    </row>
    <row r="8">
      <c r="A8" s="2">
        <v>834.557418621996</v>
      </c>
      <c r="B8" s="2">
        <v>13290.3714282185</v>
      </c>
      <c r="C8" s="2">
        <v>872.160755749349</v>
      </c>
      <c r="E8" s="2">
        <v>2478.34307956623</v>
      </c>
      <c r="F8" s="2">
        <v>13264.0</v>
      </c>
      <c r="G8" s="2">
        <v>872.160755749349</v>
      </c>
    </row>
    <row r="9">
      <c r="A9" s="2">
        <v>835.461768025117</v>
      </c>
      <c r="B9" s="2">
        <v>13290.3714282164</v>
      </c>
      <c r="C9" s="2">
        <v>865.894451154663</v>
      </c>
      <c r="E9" s="2">
        <v>2610.7826055677</v>
      </c>
      <c r="F9" s="2">
        <v>13264.0</v>
      </c>
      <c r="G9" s="2">
        <v>865.894451154663</v>
      </c>
    </row>
    <row r="10">
      <c r="A10" s="2">
        <v>836.888927854461</v>
      </c>
      <c r="B10" s="2">
        <v>13264.007309794</v>
      </c>
      <c r="C10" s="2">
        <v>859.343202166578</v>
      </c>
      <c r="E10" s="2">
        <v>2719.74266282102</v>
      </c>
      <c r="F10" s="2">
        <v>13264.0</v>
      </c>
      <c r="G10" s="2">
        <v>859.343202166578</v>
      </c>
    </row>
    <row r="11">
      <c r="A11" s="2">
        <v>839.70621636227</v>
      </c>
      <c r="B11" s="2">
        <v>13264.0045469893</v>
      </c>
      <c r="C11" s="2">
        <v>853.640648184451</v>
      </c>
      <c r="E11" s="2">
        <v>2822.45060293024</v>
      </c>
      <c r="F11" s="2">
        <v>13264.0</v>
      </c>
      <c r="G11" s="2">
        <v>852.603357358961</v>
      </c>
    </row>
    <row r="12">
      <c r="A12" s="2">
        <v>843.480438436418</v>
      </c>
      <c r="B12" s="2">
        <v>13264.004308443</v>
      </c>
      <c r="C12" s="2">
        <v>849.377872484032</v>
      </c>
      <c r="E12" s="2">
        <v>3255.94323956964</v>
      </c>
      <c r="F12" s="2">
        <v>13264.0</v>
      </c>
      <c r="G12" s="2">
        <v>848.964594878757</v>
      </c>
    </row>
    <row r="13">
      <c r="A13" s="2">
        <v>848.160629085342</v>
      </c>
      <c r="B13" s="2">
        <v>13264.0043395108</v>
      </c>
      <c r="C13" s="2">
        <v>848.202311719391</v>
      </c>
      <c r="E13" s="2">
        <v>3462.94498594541</v>
      </c>
      <c r="F13" s="2">
        <v>13264.0</v>
      </c>
      <c r="G13" s="2">
        <v>845.990622578171</v>
      </c>
    </row>
    <row r="14">
      <c r="A14" s="2">
        <v>854.434843189366</v>
      </c>
      <c r="B14" s="2">
        <v>13264.004521873</v>
      </c>
      <c r="C14" s="2">
        <v>2186.50808338936</v>
      </c>
      <c r="E14" s="2">
        <v>3894.87931114054</v>
      </c>
      <c r="F14" s="2">
        <v>13264.0</v>
      </c>
      <c r="G14" s="2">
        <v>844.465696199043</v>
      </c>
    </row>
    <row r="15">
      <c r="A15" s="2">
        <v>862.639778793509</v>
      </c>
      <c r="B15" s="2">
        <v>13264.0047648534</v>
      </c>
      <c r="C15" s="2">
        <v>7705.83760966005</v>
      </c>
      <c r="E15" s="2">
        <v>4186.81472074423</v>
      </c>
      <c r="F15" s="2">
        <v>13264.0</v>
      </c>
      <c r="G15" s="2">
        <v>845.561899902519</v>
      </c>
    </row>
    <row r="16">
      <c r="A16" s="2">
        <v>872.297427532534</v>
      </c>
      <c r="B16" s="2">
        <v>13264.0045888517</v>
      </c>
      <c r="C16" s="2">
        <v>7711.80822888099</v>
      </c>
      <c r="E16" s="2">
        <v>4295.84657318616</v>
      </c>
      <c r="F16" s="2">
        <v>13264.0</v>
      </c>
      <c r="G16" s="2">
        <v>846.340184961357</v>
      </c>
    </row>
    <row r="17">
      <c r="A17" s="2">
        <v>873.739924581485</v>
      </c>
      <c r="B17" s="2">
        <v>13264.0</v>
      </c>
      <c r="C17" s="2">
        <v>7704.89381710088</v>
      </c>
      <c r="E17" s="2">
        <v>4584.69403754882</v>
      </c>
      <c r="F17" s="2">
        <v>13264.0</v>
      </c>
      <c r="G17" s="2">
        <v>848.752269143352</v>
      </c>
    </row>
    <row r="18">
      <c r="A18" s="2">
        <v>855.148035455726</v>
      </c>
      <c r="B18" s="2">
        <v>13264.0</v>
      </c>
      <c r="C18" s="2">
        <v>7699.79069847026</v>
      </c>
      <c r="E18" s="2">
        <v>4665.23071862275</v>
      </c>
      <c r="F18" s="2">
        <v>13264.0</v>
      </c>
      <c r="G18" s="2">
        <v>860.569176346257</v>
      </c>
    </row>
    <row r="19">
      <c r="A19" s="2">
        <v>851.356697299324</v>
      </c>
      <c r="B19" s="2">
        <v>13264.0</v>
      </c>
      <c r="C19" s="2">
        <v>7695.65741725912</v>
      </c>
      <c r="E19" s="2">
        <v>4730.42288864038</v>
      </c>
      <c r="F19" s="2">
        <v>13264.0</v>
      </c>
      <c r="G19" s="2">
        <v>877.242186252594</v>
      </c>
    </row>
    <row r="20">
      <c r="A20" s="2">
        <v>852.358544514428</v>
      </c>
      <c r="B20" s="2">
        <v>13264.0</v>
      </c>
      <c r="C20" s="2">
        <v>7692.36725429747</v>
      </c>
      <c r="E20" s="2">
        <v>4948.37501558766</v>
      </c>
      <c r="F20" s="2">
        <v>13264.0</v>
      </c>
      <c r="G20" s="2">
        <v>909.126108896979</v>
      </c>
    </row>
    <row r="21">
      <c r="A21" s="2">
        <v>856.689740667839</v>
      </c>
      <c r="B21" s="2">
        <v>13264.0</v>
      </c>
      <c r="C21" s="2">
        <v>7690.10730941475</v>
      </c>
      <c r="E21" s="2">
        <v>5237.12516729025</v>
      </c>
      <c r="F21" s="2">
        <v>13264.0</v>
      </c>
      <c r="G21" s="2">
        <v>935.375094907792</v>
      </c>
    </row>
    <row r="22">
      <c r="A22" s="2">
        <v>864.988775211777</v>
      </c>
      <c r="B22" s="2">
        <v>13264.0</v>
      </c>
      <c r="C22" s="2">
        <v>7688.19298602475</v>
      </c>
      <c r="E22" s="2">
        <v>5519.33879446776</v>
      </c>
      <c r="F22" s="2">
        <v>13264.0</v>
      </c>
      <c r="G22" s="2">
        <v>1142.96836661746</v>
      </c>
    </row>
    <row r="23">
      <c r="A23" s="2">
        <v>878.211859837637</v>
      </c>
      <c r="B23" s="2">
        <v>13264.0</v>
      </c>
      <c r="C23" s="2">
        <v>7683.81381387907</v>
      </c>
      <c r="E23" s="2">
        <v>5682.50485654399</v>
      </c>
      <c r="F23" s="2">
        <v>13264.0</v>
      </c>
      <c r="G23" s="2">
        <v>1288.36135862659</v>
      </c>
    </row>
    <row r="24">
      <c r="A24" s="2">
        <v>902.725753015209</v>
      </c>
      <c r="B24" s="2">
        <v>13264.0</v>
      </c>
      <c r="C24" s="2">
        <v>7702.76433388689</v>
      </c>
      <c r="E24" s="2">
        <v>5870.57215433929</v>
      </c>
      <c r="F24" s="2">
        <v>13264.0</v>
      </c>
      <c r="G24" s="2">
        <v>1605.31765297642</v>
      </c>
    </row>
    <row r="25">
      <c r="A25" s="2">
        <v>970.162005607466</v>
      </c>
      <c r="B25" s="2">
        <v>13264.0</v>
      </c>
      <c r="C25" s="2">
        <v>7719.23364130931</v>
      </c>
      <c r="E25" s="2">
        <v>5901.6105232385</v>
      </c>
      <c r="F25" s="2">
        <v>13264.0</v>
      </c>
      <c r="G25" s="2">
        <v>1815.51623489069</v>
      </c>
    </row>
    <row r="26">
      <c r="A26" s="2">
        <v>1070.95545240968</v>
      </c>
      <c r="B26" s="2">
        <v>13264.0</v>
      </c>
      <c r="C26" s="2">
        <v>7823.20582760164</v>
      </c>
      <c r="E26" s="2">
        <v>6275.7716845495</v>
      </c>
      <c r="F26" s="2">
        <v>13264.0</v>
      </c>
      <c r="G26" s="2">
        <v>1925.28290222078</v>
      </c>
    </row>
    <row r="27">
      <c r="A27" s="2">
        <v>1209.86642421512</v>
      </c>
      <c r="B27" s="2">
        <v>13264.0</v>
      </c>
      <c r="C27" s="2">
        <v>7971.25845229705</v>
      </c>
      <c r="E27" s="2">
        <v>6322.62868063282</v>
      </c>
      <c r="F27" s="2">
        <v>13264.0</v>
      </c>
      <c r="G27" s="2">
        <v>2299.57302763223</v>
      </c>
    </row>
    <row r="28">
      <c r="A28" s="2">
        <v>1386.19334098117</v>
      </c>
      <c r="B28" s="2">
        <v>13264.0</v>
      </c>
      <c r="C28" s="2">
        <v>8053.78587443829</v>
      </c>
      <c r="E28" s="2">
        <v>6368.1964234214</v>
      </c>
      <c r="F28" s="2">
        <v>13264.0</v>
      </c>
      <c r="G28" s="2">
        <v>2512.70438399098</v>
      </c>
    </row>
    <row r="29">
      <c r="A29" s="2">
        <v>1612.01309476007</v>
      </c>
      <c r="B29" s="2">
        <v>13264.0</v>
      </c>
      <c r="C29" s="2">
        <v>8125.9001921743</v>
      </c>
      <c r="E29" s="2">
        <v>6405.1929965608</v>
      </c>
      <c r="F29" s="2">
        <v>13264.0</v>
      </c>
      <c r="G29" s="2">
        <v>2895.61518950412</v>
      </c>
    </row>
    <row r="30">
      <c r="A30" s="2">
        <v>1408.71523233287</v>
      </c>
      <c r="B30" s="2">
        <v>13264.0</v>
      </c>
      <c r="C30" s="2">
        <v>8353.58383233015</v>
      </c>
      <c r="E30" s="2">
        <v>6459.2301674434</v>
      </c>
      <c r="F30" s="2">
        <v>13264.0</v>
      </c>
      <c r="G30" s="2">
        <v>3318.35634168354</v>
      </c>
    </row>
    <row r="31">
      <c r="A31" s="2">
        <v>1162.75899342302</v>
      </c>
      <c r="B31" s="2">
        <v>13264.0</v>
      </c>
      <c r="C31" s="2">
        <v>9583.02459599212</v>
      </c>
      <c r="E31" s="2">
        <v>6492.3225337876</v>
      </c>
      <c r="F31" s="2">
        <v>13264.0</v>
      </c>
      <c r="G31" s="2">
        <v>3681.24541761679</v>
      </c>
    </row>
    <row r="32">
      <c r="A32" s="2">
        <v>1231.83392438198</v>
      </c>
      <c r="B32" s="2">
        <v>13264.0</v>
      </c>
      <c r="C32" s="2">
        <v>13263.9997749443</v>
      </c>
      <c r="E32" s="2">
        <v>6533.28472138707</v>
      </c>
      <c r="F32" s="2">
        <v>13264.0</v>
      </c>
      <c r="G32" s="2">
        <v>3939.74676242944</v>
      </c>
    </row>
    <row r="33">
      <c r="A33" s="2">
        <v>1377.3805167879</v>
      </c>
      <c r="B33" s="2">
        <v>13264.0</v>
      </c>
      <c r="C33" s="2">
        <v>13263.9999999997</v>
      </c>
      <c r="E33" s="2">
        <v>6569.11866706795</v>
      </c>
      <c r="F33" s="2">
        <v>13264.0</v>
      </c>
      <c r="G33" s="2">
        <v>4244.93114818059</v>
      </c>
    </row>
    <row r="34">
      <c r="A34" s="2">
        <v>1587.8240291948</v>
      </c>
      <c r="B34" s="2">
        <v>13264.0</v>
      </c>
      <c r="C34" s="2">
        <v>13264.0</v>
      </c>
      <c r="E34" s="2">
        <v>6616.75134786642</v>
      </c>
      <c r="F34" s="2">
        <v>13264.0</v>
      </c>
      <c r="G34" s="2">
        <v>4485.70683147943</v>
      </c>
    </row>
    <row r="35">
      <c r="A35" s="2">
        <v>1835.75301688452</v>
      </c>
      <c r="B35" s="2">
        <v>13264.0</v>
      </c>
      <c r="C35" s="2">
        <v>13264.0</v>
      </c>
      <c r="E35" s="2">
        <v>6835.76978202158</v>
      </c>
      <c r="F35" s="2">
        <v>13264.0</v>
      </c>
      <c r="G35" s="2">
        <v>4879.84789240219</v>
      </c>
    </row>
    <row r="36">
      <c r="A36" s="2">
        <v>2112.20182289887</v>
      </c>
      <c r="B36" s="2">
        <v>13264.0</v>
      </c>
      <c r="C36" s="2">
        <v>13264.0</v>
      </c>
      <c r="E36" s="2">
        <v>6857.70969511832</v>
      </c>
      <c r="F36" s="2">
        <v>13264.0</v>
      </c>
      <c r="G36" s="2">
        <v>5037.32088901529</v>
      </c>
    </row>
    <row r="37">
      <c r="A37" s="2">
        <v>2272.45377989749</v>
      </c>
      <c r="B37" s="2">
        <v>13264.0</v>
      </c>
      <c r="C37" s="2">
        <v>13264.0</v>
      </c>
      <c r="E37" s="2">
        <v>6881.64734842394</v>
      </c>
      <c r="F37" s="2">
        <v>13264.0</v>
      </c>
      <c r="G37" s="2">
        <v>5331.70276079004</v>
      </c>
    </row>
    <row r="38">
      <c r="A38" s="2">
        <v>2459.84612189135</v>
      </c>
      <c r="B38" s="2">
        <v>13264.0</v>
      </c>
      <c r="C38" s="2">
        <v>13264.0</v>
      </c>
      <c r="E38" s="2">
        <v>6896.78478330976</v>
      </c>
      <c r="F38" s="2">
        <v>13264.0</v>
      </c>
      <c r="G38" s="2">
        <v>5603.3504153141</v>
      </c>
    </row>
    <row r="39">
      <c r="A39" s="2">
        <v>2661.88267600808</v>
      </c>
      <c r="B39" s="2">
        <v>13264.0</v>
      </c>
      <c r="C39" s="2">
        <v>13264.0</v>
      </c>
      <c r="E39" s="2">
        <v>7179.94289684521</v>
      </c>
      <c r="F39" s="2">
        <v>13264.0</v>
      </c>
      <c r="G39" s="2">
        <v>5781.7448205917</v>
      </c>
    </row>
    <row r="40">
      <c r="A40" s="2">
        <v>2905.62209260431</v>
      </c>
      <c r="B40" s="2">
        <v>13264.0</v>
      </c>
      <c r="C40" s="2">
        <v>13264.0</v>
      </c>
      <c r="E40" s="2">
        <v>7205.61831331091</v>
      </c>
      <c r="F40" s="2">
        <v>13264.0</v>
      </c>
      <c r="G40" s="2">
        <v>5984.06403676245</v>
      </c>
    </row>
    <row r="41">
      <c r="A41" s="2">
        <v>3035.83055775896</v>
      </c>
      <c r="B41" s="2">
        <v>13264.0</v>
      </c>
      <c r="C41" s="2">
        <v>13264.0</v>
      </c>
      <c r="E41" s="2">
        <v>7215.14732167492</v>
      </c>
      <c r="F41" s="2">
        <v>13264.0</v>
      </c>
      <c r="G41" s="2">
        <v>6182.82470687334</v>
      </c>
    </row>
    <row r="42">
      <c r="A42" s="2">
        <v>2682.22178462726</v>
      </c>
      <c r="B42" s="2">
        <v>13264.0</v>
      </c>
      <c r="C42" s="2">
        <v>13264.0</v>
      </c>
      <c r="E42" s="2">
        <v>7283.24342475013</v>
      </c>
      <c r="F42" s="2">
        <v>13264.0</v>
      </c>
      <c r="G42" s="2">
        <v>6431.63176788223</v>
      </c>
    </row>
    <row r="43">
      <c r="A43" s="2">
        <v>2821.55835496394</v>
      </c>
      <c r="B43" s="2">
        <v>13264.0</v>
      </c>
      <c r="C43" s="2">
        <v>13264.0</v>
      </c>
      <c r="E43" s="2">
        <v>7286.44814734374</v>
      </c>
      <c r="F43" s="2">
        <v>13264.0</v>
      </c>
      <c r="G43" s="2">
        <v>6660.17909554367</v>
      </c>
    </row>
    <row r="44">
      <c r="A44" s="2">
        <v>2984.07056936369</v>
      </c>
      <c r="B44" s="2">
        <v>13264.0</v>
      </c>
      <c r="C44" s="2">
        <v>13264.0</v>
      </c>
      <c r="E44" s="2">
        <v>7273.94975365355</v>
      </c>
      <c r="F44" s="2">
        <v>13264.0</v>
      </c>
      <c r="G44" s="2">
        <v>7006.45755316066</v>
      </c>
    </row>
    <row r="45">
      <c r="A45" s="2">
        <v>3179.705766195</v>
      </c>
      <c r="B45" s="2">
        <v>13264.0</v>
      </c>
      <c r="C45" s="2">
        <v>13264.0</v>
      </c>
      <c r="E45" s="2">
        <v>7442.28366289201</v>
      </c>
      <c r="F45" s="2">
        <v>13264.0</v>
      </c>
      <c r="G45" s="2">
        <v>7286.53836228774</v>
      </c>
    </row>
    <row r="46">
      <c r="A46" s="2">
        <v>3389.03550931983</v>
      </c>
      <c r="B46" s="2">
        <v>13264.0</v>
      </c>
      <c r="C46" s="2">
        <v>13264.0</v>
      </c>
      <c r="E46" s="2">
        <v>7597.22568541429</v>
      </c>
      <c r="F46" s="2">
        <v>13264.0</v>
      </c>
      <c r="G46" s="2">
        <v>7484.00272193298</v>
      </c>
    </row>
    <row r="47">
      <c r="A47" s="2">
        <v>3576.43625869998</v>
      </c>
      <c r="B47" s="2">
        <v>13264.0</v>
      </c>
      <c r="C47" s="2">
        <v>13264.0</v>
      </c>
      <c r="E47" s="2">
        <v>7731.00278444506</v>
      </c>
      <c r="F47" s="2">
        <v>13264.0</v>
      </c>
      <c r="G47" s="2">
        <v>7203.87796148962</v>
      </c>
    </row>
    <row r="48">
      <c r="A48" s="2">
        <v>3451.11396781777</v>
      </c>
      <c r="B48" s="2">
        <v>13264.0</v>
      </c>
      <c r="C48" s="2">
        <v>13264.0</v>
      </c>
      <c r="E48" s="2">
        <v>8285.89027941515</v>
      </c>
      <c r="F48" s="2">
        <v>13264.0</v>
      </c>
      <c r="G48" s="2">
        <v>7474.11769582394</v>
      </c>
    </row>
    <row r="49">
      <c r="A49" s="2">
        <v>3395.34703747841</v>
      </c>
      <c r="B49" s="2">
        <v>13264.0</v>
      </c>
      <c r="C49" s="2">
        <v>13264.0</v>
      </c>
      <c r="E49" s="2">
        <v>8053.53924422764</v>
      </c>
      <c r="F49" s="2">
        <v>13264.0</v>
      </c>
      <c r="G49" s="2">
        <v>8053.53924422764</v>
      </c>
    </row>
    <row r="50">
      <c r="A50" s="2">
        <v>3390.92688942329</v>
      </c>
      <c r="B50" s="2">
        <v>13264.0</v>
      </c>
      <c r="C50" s="2">
        <v>13264.0</v>
      </c>
      <c r="E50" s="2">
        <v>7661.73316385536</v>
      </c>
      <c r="F50" s="2">
        <v>13264.0</v>
      </c>
      <c r="G50" s="2">
        <v>7661.73316385536</v>
      </c>
    </row>
    <row r="51">
      <c r="A51" s="2">
        <v>3445.15498168755</v>
      </c>
      <c r="B51" s="2">
        <v>13264.0</v>
      </c>
      <c r="C51" s="2">
        <v>13264.0</v>
      </c>
      <c r="E51" s="2">
        <v>8914.01343257344</v>
      </c>
      <c r="F51" s="2">
        <v>13264.0</v>
      </c>
      <c r="G51" s="2">
        <v>6374.05342059965</v>
      </c>
    </row>
    <row r="52">
      <c r="A52" s="2">
        <v>3549.48884362366</v>
      </c>
      <c r="B52" s="2">
        <v>13264.0</v>
      </c>
      <c r="C52" s="2">
        <v>13264.0</v>
      </c>
      <c r="E52" s="2">
        <v>9561.11885486072</v>
      </c>
      <c r="F52" s="2">
        <v>13264.0</v>
      </c>
      <c r="G52" s="2">
        <v>5791.73255244275</v>
      </c>
    </row>
    <row r="53">
      <c r="A53" s="2">
        <v>3688.54650013646</v>
      </c>
      <c r="B53" s="2">
        <v>13264.0</v>
      </c>
      <c r="C53" s="2">
        <v>13264.0</v>
      </c>
      <c r="E53" s="2">
        <v>9913.93739225063</v>
      </c>
      <c r="F53" s="2">
        <v>13264.0</v>
      </c>
      <c r="G53" s="2">
        <v>4850.07247105859</v>
      </c>
    </row>
    <row r="54">
      <c r="A54" s="2">
        <v>4310.69075173745</v>
      </c>
      <c r="B54" s="2">
        <v>13264.0</v>
      </c>
      <c r="C54" s="2">
        <v>13264.0</v>
      </c>
      <c r="E54" s="2">
        <v>9088.89044015198</v>
      </c>
      <c r="F54" s="2">
        <v>13264.0</v>
      </c>
      <c r="G54" s="2">
        <v>6150.388483194</v>
      </c>
    </row>
    <row r="55">
      <c r="A55" s="2">
        <v>4326.74172158418</v>
      </c>
      <c r="B55" s="2">
        <v>13264.0</v>
      </c>
      <c r="C55" s="2">
        <v>13264.0</v>
      </c>
      <c r="E55" s="2">
        <v>9138.35230897298</v>
      </c>
      <c r="F55" s="2">
        <v>13264.0</v>
      </c>
      <c r="G55" s="2">
        <v>6146.06138593316</v>
      </c>
    </row>
    <row r="56">
      <c r="A56" s="2">
        <v>4120.03589306238</v>
      </c>
      <c r="B56" s="2">
        <v>13264.0</v>
      </c>
      <c r="C56" s="2">
        <v>13264.0</v>
      </c>
      <c r="E56" s="2">
        <v>9653.14356190114</v>
      </c>
      <c r="F56" s="2">
        <v>13264.0</v>
      </c>
      <c r="G56" s="2">
        <v>7030.06733752404</v>
      </c>
    </row>
    <row r="57">
      <c r="A57" s="2">
        <v>4535.41947009306</v>
      </c>
      <c r="B57" s="2">
        <v>13264.0</v>
      </c>
      <c r="C57" s="2">
        <v>13264.0</v>
      </c>
      <c r="E57" s="2">
        <v>9586.41476366803</v>
      </c>
      <c r="F57" s="2">
        <v>13264.0</v>
      </c>
      <c r="G57" s="2">
        <v>6367.30905092546</v>
      </c>
    </row>
    <row r="58">
      <c r="A58" s="2">
        <v>5115.24170261445</v>
      </c>
      <c r="B58" s="2">
        <v>13264.0</v>
      </c>
      <c r="C58" s="2">
        <v>13264.0</v>
      </c>
      <c r="E58" s="2">
        <v>9398.68250217002</v>
      </c>
      <c r="F58" s="2">
        <v>13264.0</v>
      </c>
      <c r="G58" s="2">
        <v>7178.67406550376</v>
      </c>
    </row>
    <row r="59">
      <c r="A59" s="2">
        <v>5241.78946407093</v>
      </c>
      <c r="B59" s="2">
        <v>13264.0</v>
      </c>
      <c r="C59" s="2">
        <v>13264.0</v>
      </c>
      <c r="E59" s="2">
        <v>9181.10303960985</v>
      </c>
      <c r="F59" s="2">
        <v>13264.0</v>
      </c>
      <c r="G59" s="2">
        <v>10187.5823649099</v>
      </c>
    </row>
    <row r="60">
      <c r="A60" s="2">
        <v>5197.56171373683</v>
      </c>
      <c r="B60" s="2">
        <v>13264.0</v>
      </c>
      <c r="C60" s="2">
        <v>13264.0</v>
      </c>
      <c r="E60" s="2">
        <v>6997.86347148739</v>
      </c>
      <c r="F60" s="2">
        <v>13264.0</v>
      </c>
      <c r="G60" s="2">
        <v>10148.656406167</v>
      </c>
    </row>
    <row r="61">
      <c r="A61" s="2">
        <v>5447.46518788802</v>
      </c>
      <c r="B61" s="2">
        <v>13264.0</v>
      </c>
      <c r="C61" s="2">
        <v>13264.0</v>
      </c>
      <c r="E61" s="2">
        <v>8123.34504805614</v>
      </c>
      <c r="F61" s="2">
        <v>13264.0</v>
      </c>
      <c r="G61" s="2">
        <v>10432.7479104999</v>
      </c>
    </row>
    <row r="62">
      <c r="A62" s="2">
        <v>5105.39760755274</v>
      </c>
      <c r="B62" s="2">
        <v>13264.0</v>
      </c>
      <c r="C62" s="2">
        <v>13264.0</v>
      </c>
      <c r="E62" s="2">
        <v>8031.52719682909</v>
      </c>
      <c r="F62" s="2">
        <v>13264.0</v>
      </c>
      <c r="G62" s="2">
        <v>11071.6112261156</v>
      </c>
    </row>
    <row r="63">
      <c r="A63" s="2">
        <v>5454.74268801133</v>
      </c>
      <c r="B63" s="2">
        <v>13264.0</v>
      </c>
      <c r="C63" s="2">
        <v>13264.0</v>
      </c>
      <c r="E63" s="2">
        <v>7406.60273082982</v>
      </c>
      <c r="F63" s="2">
        <v>13264.0</v>
      </c>
      <c r="G63" s="2">
        <v>10782.5542663743</v>
      </c>
    </row>
    <row r="64">
      <c r="A64" s="2">
        <v>4981.68857282862</v>
      </c>
      <c r="B64" s="2">
        <v>13264.0</v>
      </c>
      <c r="C64" s="2">
        <v>13264.0</v>
      </c>
      <c r="E64" s="2">
        <v>7817.7204263218</v>
      </c>
      <c r="F64" s="2">
        <v>13264.0</v>
      </c>
      <c r="G64" s="2">
        <v>10072.3697938811</v>
      </c>
    </row>
    <row r="65">
      <c r="A65" s="2">
        <v>5519.82697072715</v>
      </c>
      <c r="B65" s="2">
        <v>13264.0</v>
      </c>
      <c r="C65" s="2">
        <v>13264.0</v>
      </c>
      <c r="E65" s="2">
        <v>7448.05179832625</v>
      </c>
      <c r="F65" s="2">
        <v>13264.0</v>
      </c>
      <c r="G65" s="2">
        <v>10012.6494203342</v>
      </c>
    </row>
    <row r="66">
      <c r="A66" s="2">
        <v>5774.3609173556</v>
      </c>
      <c r="B66" s="2">
        <v>13264.0</v>
      </c>
      <c r="C66" s="2">
        <v>13264.0</v>
      </c>
      <c r="E66" s="2">
        <v>8157.43361591717</v>
      </c>
      <c r="F66" s="2">
        <v>13264.0</v>
      </c>
      <c r="G66" s="2">
        <v>10926.8119229847</v>
      </c>
    </row>
    <row r="67">
      <c r="A67" s="2">
        <v>6719.34547559084</v>
      </c>
      <c r="B67" s="2">
        <v>13264.0</v>
      </c>
      <c r="C67" s="2">
        <v>13264.0</v>
      </c>
      <c r="E67" s="2">
        <v>10263.5088788232</v>
      </c>
      <c r="F67" s="2">
        <v>13264.0</v>
      </c>
      <c r="G67" s="2">
        <v>11903.2919812967</v>
      </c>
    </row>
    <row r="68">
      <c r="A68" s="2">
        <v>5632.18830679743</v>
      </c>
      <c r="B68" s="2">
        <v>13264.0</v>
      </c>
      <c r="C68" s="2">
        <v>13264.0</v>
      </c>
      <c r="E68" s="2">
        <v>9824.22688721404</v>
      </c>
      <c r="F68" s="2">
        <v>13264.0</v>
      </c>
      <c r="G68" s="2">
        <v>11932.8687462021</v>
      </c>
    </row>
    <row r="69">
      <c r="A69" s="2">
        <v>7126.03646680871</v>
      </c>
      <c r="B69" s="2">
        <v>13264.0</v>
      </c>
      <c r="C69" s="2">
        <v>13264.0</v>
      </c>
      <c r="E69" s="2">
        <v>11497.1110602912</v>
      </c>
      <c r="F69" s="2">
        <v>13264.0</v>
      </c>
      <c r="G69" s="2">
        <v>12657.328274331</v>
      </c>
    </row>
    <row r="70">
      <c r="A70" s="2">
        <v>8014.19890077365</v>
      </c>
      <c r="B70" s="2">
        <v>13264.0</v>
      </c>
      <c r="C70" s="2">
        <v>13264.0</v>
      </c>
      <c r="E70" s="2">
        <v>11714.9918394232</v>
      </c>
      <c r="F70" s="2">
        <v>13264.0</v>
      </c>
      <c r="G70" s="2">
        <v>13211.5256833384</v>
      </c>
    </row>
    <row r="71">
      <c r="A71" s="2">
        <v>6554.89154889592</v>
      </c>
      <c r="B71" s="2">
        <v>13264.0</v>
      </c>
      <c r="C71" s="2">
        <v>13264.0</v>
      </c>
      <c r="E71" s="2">
        <v>12167.8399208467</v>
      </c>
      <c r="F71" s="2">
        <v>13264.0</v>
      </c>
      <c r="G71" s="2">
        <v>13263.9932705048</v>
      </c>
    </row>
    <row r="72">
      <c r="A72" s="2">
        <v>6559.47930748808</v>
      </c>
      <c r="B72" s="2">
        <v>13264.0</v>
      </c>
      <c r="C72" s="2">
        <v>13264.0</v>
      </c>
      <c r="E72" s="2">
        <v>12718.8689059416</v>
      </c>
      <c r="F72" s="2">
        <v>13264.0</v>
      </c>
      <c r="G72" s="2">
        <v>13263.9997669793</v>
      </c>
    </row>
    <row r="73">
      <c r="A73" s="2">
        <v>7447.48217537741</v>
      </c>
      <c r="B73" s="2">
        <v>13264.0</v>
      </c>
      <c r="C73" s="2">
        <v>13264.0</v>
      </c>
      <c r="E73" s="2">
        <v>12871.8779374252</v>
      </c>
      <c r="F73" s="2">
        <v>13264.0</v>
      </c>
      <c r="G73" s="2">
        <v>13263.9995653449</v>
      </c>
    </row>
    <row r="74">
      <c r="A74" s="2">
        <v>7065.17516373975</v>
      </c>
      <c r="B74" s="2">
        <v>13264.0</v>
      </c>
      <c r="C74" s="2">
        <v>13264.0</v>
      </c>
      <c r="E74" s="2">
        <v>13263.1962818706</v>
      </c>
      <c r="F74" s="2">
        <v>13264.0</v>
      </c>
      <c r="G74" s="2">
        <v>13263.9999999944</v>
      </c>
    </row>
    <row r="75">
      <c r="A75" s="2">
        <v>7860.04385880943</v>
      </c>
      <c r="B75" s="2">
        <v>13264.0</v>
      </c>
      <c r="C75" s="2">
        <v>13264.0</v>
      </c>
      <c r="E75" s="2">
        <v>13263.9999999088</v>
      </c>
      <c r="F75" s="2">
        <v>13264.0</v>
      </c>
      <c r="G75" s="2">
        <v>13263.9999999959</v>
      </c>
    </row>
    <row r="76">
      <c r="A76" s="2">
        <v>7931.43111004684</v>
      </c>
      <c r="B76" s="2">
        <v>13264.0</v>
      </c>
      <c r="C76" s="2">
        <v>13264.0</v>
      </c>
      <c r="E76" s="2">
        <v>13263.9999999989</v>
      </c>
      <c r="F76" s="2">
        <v>13264.0</v>
      </c>
      <c r="G76" s="2">
        <v>13263.9997566302</v>
      </c>
    </row>
    <row r="77">
      <c r="A77" s="2">
        <v>7970.90669228089</v>
      </c>
      <c r="B77" s="2">
        <v>13264.0</v>
      </c>
      <c r="C77" s="2">
        <v>13264.0</v>
      </c>
      <c r="E77" s="2">
        <v>13263.9999979487</v>
      </c>
      <c r="F77" s="2">
        <v>13264.0</v>
      </c>
      <c r="G77" s="2">
        <v>13263.9999999973</v>
      </c>
    </row>
    <row r="78">
      <c r="A78" s="2">
        <v>8490.8693972073</v>
      </c>
      <c r="B78" s="2">
        <v>13264.0</v>
      </c>
      <c r="C78" s="2">
        <v>13264.0</v>
      </c>
      <c r="E78" s="2">
        <v>13263.999999994</v>
      </c>
      <c r="F78" s="2">
        <v>13264.0</v>
      </c>
      <c r="G78" s="2">
        <v>13263.9999999995</v>
      </c>
    </row>
    <row r="79">
      <c r="A79" s="2">
        <v>9297.51336375886</v>
      </c>
      <c r="B79" s="2">
        <v>13264.0</v>
      </c>
      <c r="C79" s="2">
        <v>13264.0</v>
      </c>
      <c r="E79" s="2">
        <v>13264.0</v>
      </c>
      <c r="F79" s="2">
        <v>13264.0</v>
      </c>
      <c r="G79" s="2">
        <v>13264.0</v>
      </c>
    </row>
    <row r="80">
      <c r="A80" s="2">
        <v>11319.1338292752</v>
      </c>
      <c r="B80" s="2">
        <v>13264.0</v>
      </c>
      <c r="C80" s="2">
        <v>13264.0</v>
      </c>
      <c r="E80" s="2">
        <v>13264.0</v>
      </c>
      <c r="F80" s="2">
        <v>13264.0</v>
      </c>
      <c r="G80" s="2">
        <v>13264.0</v>
      </c>
    </row>
    <row r="81">
      <c r="A81" s="2">
        <v>8819.65070014014</v>
      </c>
      <c r="B81" s="2">
        <v>13264.0</v>
      </c>
      <c r="C81" s="2">
        <v>13264.0</v>
      </c>
      <c r="E81" s="2">
        <v>13264.0</v>
      </c>
      <c r="F81" s="2">
        <v>13264.0</v>
      </c>
      <c r="G81" s="2">
        <v>13264.0</v>
      </c>
    </row>
    <row r="82">
      <c r="A82" s="2">
        <v>8933.49059878262</v>
      </c>
      <c r="B82" s="2">
        <v>13264.0</v>
      </c>
      <c r="C82" s="2">
        <v>13264.0</v>
      </c>
      <c r="E82" s="2">
        <v>13264.0</v>
      </c>
      <c r="F82" s="2">
        <v>13264.0</v>
      </c>
      <c r="G82" s="2">
        <v>13264.0</v>
      </c>
    </row>
    <row r="83">
      <c r="A83" s="2">
        <v>11974.2796490759</v>
      </c>
      <c r="B83" s="2">
        <v>13264.0</v>
      </c>
      <c r="C83" s="2">
        <v>13264.0</v>
      </c>
      <c r="E83" s="2">
        <v>13264.0</v>
      </c>
      <c r="F83" s="2">
        <v>13264.0</v>
      </c>
      <c r="G83" s="2">
        <v>13264.0</v>
      </c>
    </row>
    <row r="84">
      <c r="A84" s="2">
        <v>11963.1243608135</v>
      </c>
      <c r="B84" s="2">
        <v>13264.0</v>
      </c>
      <c r="C84" s="2">
        <v>13264.0</v>
      </c>
      <c r="E84" s="2">
        <v>13264.0</v>
      </c>
      <c r="F84" s="2">
        <v>13264.0</v>
      </c>
      <c r="G84" s="2">
        <v>13264.0</v>
      </c>
    </row>
    <row r="85">
      <c r="A85" s="2">
        <v>13208.4066509858</v>
      </c>
      <c r="B85" s="2">
        <v>13264.0</v>
      </c>
      <c r="C85" s="2">
        <v>13264.0</v>
      </c>
      <c r="E85" s="2">
        <v>13264.0</v>
      </c>
      <c r="F85" s="2">
        <v>13264.0</v>
      </c>
      <c r="G85" s="2">
        <v>13264.0</v>
      </c>
    </row>
    <row r="86">
      <c r="A86" s="2">
        <v>13257.6261157415</v>
      </c>
      <c r="B86" s="2">
        <v>13264.0</v>
      </c>
      <c r="C86" s="2">
        <v>13264.0</v>
      </c>
      <c r="E86" s="2">
        <v>13264.0</v>
      </c>
      <c r="F86" s="2">
        <v>13264.0</v>
      </c>
      <c r="G86" s="2">
        <v>13264.0</v>
      </c>
    </row>
    <row r="87">
      <c r="A87" s="2">
        <v>13263.9809453392</v>
      </c>
      <c r="B87" s="2">
        <v>13264.0</v>
      </c>
      <c r="C87" s="2">
        <v>13264.0</v>
      </c>
      <c r="E87" s="2">
        <v>13264.0</v>
      </c>
      <c r="F87" s="2">
        <v>13264.0</v>
      </c>
      <c r="G87" s="2">
        <v>13264.0</v>
      </c>
    </row>
    <row r="88">
      <c r="A88" s="2">
        <v>13263.9999978578</v>
      </c>
      <c r="B88" s="2">
        <v>13264.0</v>
      </c>
      <c r="C88" s="2">
        <v>13264.0</v>
      </c>
      <c r="E88" s="2">
        <v>13264.0</v>
      </c>
      <c r="F88" s="2">
        <v>13264.0</v>
      </c>
      <c r="G88" s="2">
        <v>13264.0</v>
      </c>
    </row>
    <row r="89">
      <c r="A89" s="2">
        <v>13264.0</v>
      </c>
      <c r="B89" s="2">
        <v>13264.0</v>
      </c>
      <c r="C89" s="2">
        <v>13264.0</v>
      </c>
      <c r="E89" s="2">
        <v>13264.0</v>
      </c>
      <c r="F89" s="2">
        <v>13264.0</v>
      </c>
      <c r="G89" s="2">
        <v>13264.0</v>
      </c>
    </row>
    <row r="90">
      <c r="A90" s="2">
        <v>13264.0</v>
      </c>
      <c r="B90" s="2">
        <v>13264.0</v>
      </c>
      <c r="C90" s="2">
        <v>13264.0</v>
      </c>
      <c r="E90" s="2">
        <v>13264.0</v>
      </c>
      <c r="F90" s="2">
        <v>13264.0</v>
      </c>
      <c r="G90" s="2">
        <v>13264.0</v>
      </c>
    </row>
    <row r="91">
      <c r="A91" s="2">
        <v>13264.0</v>
      </c>
      <c r="B91" s="2">
        <v>13264.0</v>
      </c>
      <c r="C91" s="2">
        <v>13264.0</v>
      </c>
      <c r="E91" s="2">
        <v>13264.0</v>
      </c>
      <c r="F91" s="2">
        <v>13264.0</v>
      </c>
      <c r="G91" s="2">
        <v>13264.0</v>
      </c>
    </row>
    <row r="92">
      <c r="A92" s="2">
        <v>13264.0</v>
      </c>
      <c r="B92" s="2">
        <v>13264.0</v>
      </c>
      <c r="C92" s="2">
        <v>13264.0</v>
      </c>
      <c r="E92" s="2">
        <v>13264.0</v>
      </c>
      <c r="F92" s="2">
        <v>13264.0</v>
      </c>
      <c r="G92" s="2">
        <v>13264.0</v>
      </c>
    </row>
    <row r="93">
      <c r="A93" s="2">
        <v>13264.0</v>
      </c>
      <c r="B93" s="2">
        <v>13264.0</v>
      </c>
      <c r="C93" s="2">
        <v>13264.0</v>
      </c>
      <c r="E93" s="2">
        <v>13264.0</v>
      </c>
      <c r="F93" s="2">
        <v>13264.0</v>
      </c>
      <c r="G93" s="2">
        <v>13264.0</v>
      </c>
    </row>
    <row r="94">
      <c r="A94" s="2">
        <v>13264.0</v>
      </c>
      <c r="B94" s="2">
        <v>13264.0</v>
      </c>
      <c r="C94" s="2">
        <v>13264.0</v>
      </c>
      <c r="E94" s="2">
        <v>13264.0</v>
      </c>
      <c r="F94" s="2">
        <v>13264.0</v>
      </c>
      <c r="G94" s="2">
        <v>13264.0</v>
      </c>
    </row>
    <row r="95">
      <c r="A95" s="2">
        <v>13264.0</v>
      </c>
      <c r="B95" s="2">
        <v>13264.0</v>
      </c>
      <c r="C95" s="2">
        <v>13264.0</v>
      </c>
      <c r="E95" s="2">
        <v>13264.0</v>
      </c>
      <c r="F95" s="2">
        <v>13264.0</v>
      </c>
      <c r="G95" s="2">
        <v>13264.0</v>
      </c>
    </row>
    <row r="96">
      <c r="A96" s="2">
        <v>13264.0</v>
      </c>
      <c r="B96" s="2">
        <v>13264.0</v>
      </c>
      <c r="C96" s="2">
        <v>13264.0</v>
      </c>
      <c r="E96" s="2">
        <v>13264.0</v>
      </c>
      <c r="F96" s="2">
        <v>13264.0</v>
      </c>
      <c r="G96" s="2">
        <v>13264.0</v>
      </c>
    </row>
    <row r="97">
      <c r="A97" s="2">
        <v>13264.0</v>
      </c>
      <c r="B97" s="2">
        <v>13264.0</v>
      </c>
      <c r="C97" s="2">
        <v>13264.0</v>
      </c>
      <c r="E97" s="2">
        <v>13264.0</v>
      </c>
      <c r="F97" s="2">
        <v>13264.0</v>
      </c>
      <c r="G97" s="2">
        <v>13264.0</v>
      </c>
    </row>
    <row r="98">
      <c r="A98" s="2">
        <v>13264.0</v>
      </c>
      <c r="B98" s="2">
        <v>13264.0</v>
      </c>
      <c r="C98" s="2">
        <v>13264.0</v>
      </c>
      <c r="E98" s="2">
        <v>13264.0</v>
      </c>
      <c r="F98" s="2">
        <v>13264.0</v>
      </c>
      <c r="G98" s="2">
        <v>13264.0</v>
      </c>
    </row>
    <row r="99">
      <c r="A99" s="2">
        <v>13264.0</v>
      </c>
      <c r="B99" s="2">
        <v>13264.0</v>
      </c>
      <c r="C99" s="2">
        <v>13264.0</v>
      </c>
      <c r="E99" s="2">
        <v>13264.0</v>
      </c>
      <c r="F99" s="2">
        <v>13264.0</v>
      </c>
      <c r="G99" s="2">
        <v>13264.0</v>
      </c>
    </row>
    <row r="100">
      <c r="A100" s="2">
        <v>13264.0</v>
      </c>
      <c r="B100" s="2">
        <v>13264.0</v>
      </c>
      <c r="C100" s="2">
        <v>13264.0</v>
      </c>
      <c r="E100" s="2">
        <v>13264.0</v>
      </c>
      <c r="F100" s="2">
        <v>13264.0</v>
      </c>
      <c r="G100" s="2">
        <v>13264.0</v>
      </c>
    </row>
    <row r="101">
      <c r="A101" s="2">
        <v>13264.0</v>
      </c>
      <c r="B101" s="2">
        <v>13264.0</v>
      </c>
      <c r="C101" s="2">
        <v>13264.0</v>
      </c>
      <c r="E101" s="2">
        <v>13264.0</v>
      </c>
      <c r="F101" s="2">
        <v>13264.0</v>
      </c>
      <c r="G101" s="2">
        <v>13264.0</v>
      </c>
    </row>
  </sheetData>
  <drawing r:id="rId1"/>
</worksheet>
</file>