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C11"/>
  <c r="C9"/>
  <c r="C7"/>
  <c r="C3"/>
  <c r="C5" s="1"/>
  <c r="E5" s="1"/>
  <c r="C1"/>
</calcChain>
</file>

<file path=xl/sharedStrings.xml><?xml version="1.0" encoding="utf-8"?>
<sst xmlns="http://schemas.openxmlformats.org/spreadsheetml/2006/main" count="1" uniqueCount="1">
  <si>
    <t>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</si>
</sst>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A3" sqref="A3"/>
    </sheetView>
  </sheetViews>
  <sheetFormatPr defaultRowHeight="15"/>
  <sheetData>
    <row r="1" spans="1:5">
      <c r="A1">
        <v>7000</v>
      </c>
      <c r="B1">
        <v>-100</v>
      </c>
      <c r="C1">
        <f>A1*B1</f>
        <v>-700000</v>
      </c>
      <c r="E1" t="s">
        <v>0</v>
      </c>
    </row>
    <row r="3" spans="1:5">
      <c r="A3">
        <v>7200</v>
      </c>
      <c r="B3">
        <v>100</v>
      </c>
      <c r="C3">
        <f>A3*B3</f>
        <v>720000</v>
      </c>
    </row>
    <row r="5" spans="1:5">
      <c r="C5">
        <f>SUM(C1:C3)</f>
        <v>20000</v>
      </c>
      <c r="E5">
        <f>C5*-1</f>
        <v>-20000</v>
      </c>
    </row>
    <row r="7" spans="1:5">
      <c r="A7">
        <v>7000</v>
      </c>
      <c r="B7">
        <v>100</v>
      </c>
      <c r="C7">
        <f>A7*B7</f>
        <v>700000</v>
      </c>
    </row>
    <row r="9" spans="1:5">
      <c r="A9">
        <v>7200</v>
      </c>
      <c r="B9">
        <v>-100</v>
      </c>
      <c r="C9">
        <f>A9*B9</f>
        <v>-720000</v>
      </c>
    </row>
    <row r="11" spans="1:5">
      <c r="C11">
        <f>C7+C9</f>
        <v>-20000</v>
      </c>
      <c r="E11">
        <f>C11*-1</f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2014-05-31T07:20:49Z</dcterms:created>
  <dcterms:modified xsi:type="dcterms:W3CDTF">2014-05-31T09:41:14Z</dcterms:modified>
</cp:coreProperties>
</file>