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alphabets" sheetId="2" r:id="rId4"/>
    <sheet state="visible" name="phonics" sheetId="3" r:id="rId5"/>
    <sheet state="visible" name="numbers" sheetId="4" r:id="rId6"/>
    <sheet state="visible" name="colors" sheetId="5" r:id="rId7"/>
    <sheet state="visible" name="shapes" sheetId="6" r:id="rId8"/>
    <sheet state="visible" name="vegetables" sheetId="7" r:id="rId9"/>
    <sheet state="visible" name="fruits" sheetId="8" r:id="rId10"/>
    <sheet state="visible" name="body" sheetId="9" r:id="rId11"/>
    <sheet state="visible" name="vehicles" sheetId="10" r:id="rId12"/>
    <sheet state="visible" name="animals" sheetId="11" r:id="rId13"/>
    <sheet state="visible" name="family" sheetId="12" r:id="rId14"/>
    <sheet state="visible" name="festivals" sheetId="13" r:id="rId15"/>
    <sheet state="visible" name="others" sheetId="14" r:id="rId16"/>
    <sheet state="visible" name="curator" sheetId="15" r:id="rId17"/>
  </sheets>
  <definedNames/>
  <calcPr/>
</workbook>
</file>

<file path=xl/sharedStrings.xml><?xml version="1.0" encoding="utf-8"?>
<sst xmlns="http://schemas.openxmlformats.org/spreadsheetml/2006/main" count="878" uniqueCount="599">
  <si>
    <t>name</t>
  </si>
  <si>
    <t>image</t>
  </si>
  <si>
    <t>youtubeID</t>
  </si>
  <si>
    <t>URL</t>
  </si>
  <si>
    <t>source</t>
  </si>
  <si>
    <t>Phonics Song with TWO Words</t>
  </si>
  <si>
    <t>ABC Songs for Children</t>
  </si>
  <si>
    <t>https://img.youtube.com/vi/hq3yfQnllfQ/mqdefault.jpg</t>
  </si>
  <si>
    <t>https://img.youtube.com/vi/B5csN8gQY4E/mqdefault.jpg</t>
  </si>
  <si>
    <t>ID</t>
  </si>
  <si>
    <t>Alphabets</t>
  </si>
  <si>
    <t>hq3yfQnllfQ</t>
  </si>
  <si>
    <t>https://www.youtube.com/watch?v=hq3yfQnllfQ</t>
  </si>
  <si>
    <t>alphabets</t>
  </si>
  <si>
    <t>Phonics</t>
  </si>
  <si>
    <t>https://img.youtube.com/vi/uemFgBGOqoY/mqdefault.jpg</t>
  </si>
  <si>
    <t>phonics</t>
  </si>
  <si>
    <t>Numbers</t>
  </si>
  <si>
    <t>https://img.youtube.com/vi/SyZkgcAblC4/mqdefault.jpg</t>
  </si>
  <si>
    <t>numbers</t>
  </si>
  <si>
    <t>Colors &amp; Rainbow</t>
  </si>
  <si>
    <t>https://img.youtube.com/vi/Pf_L25J9H_I/mqdefault.jpg</t>
  </si>
  <si>
    <t>colors</t>
  </si>
  <si>
    <t>Shapes</t>
  </si>
  <si>
    <t>https://img.youtube.com/vi/wtpVi2HgGNw/mqdefault.jpg</t>
  </si>
  <si>
    <t>ChuChu TV</t>
  </si>
  <si>
    <t>B5csN8gQY4E</t>
  </si>
  <si>
    <t>shapes</t>
  </si>
  <si>
    <t>Vegetables</t>
  </si>
  <si>
    <t>https://img.youtube.com/vi/1UcVvA2bk3c/mqdefault.jpg</t>
  </si>
  <si>
    <t>vegetables</t>
  </si>
  <si>
    <t>Fruits</t>
  </si>
  <si>
    <t>https://img.youtube.com/vi/D2Qvho3sewU/mqdefault.jpg</t>
  </si>
  <si>
    <t>the phonics song</t>
  </si>
  <si>
    <t>https://img.youtube.com/vi/MXjuwtKm1LI/mqdefault.jpg</t>
  </si>
  <si>
    <t>MXjuwtKm1LI</t>
  </si>
  <si>
    <t>https://www.youtube.com/watch?v=MXjuwtKm1LI</t>
  </si>
  <si>
    <t>fruits</t>
  </si>
  <si>
    <t>https://www.youtube.com/watch?v=B5csN8gQY4E</t>
  </si>
  <si>
    <t>Body Parts</t>
  </si>
  <si>
    <t>https://img.youtube.com/vi/_aQtam7n0rw/mqdefault.jpg</t>
  </si>
  <si>
    <t>body</t>
  </si>
  <si>
    <t>Vehicles</t>
  </si>
  <si>
    <t>https://img.youtube.com/vi/akgg479BAo0/mqdefault.jpg</t>
  </si>
  <si>
    <t>Farmees</t>
  </si>
  <si>
    <t>vehicles</t>
  </si>
  <si>
    <t>A for Apple Nursery rhymes</t>
  </si>
  <si>
    <t>Animals</t>
  </si>
  <si>
    <t>https://img.youtube.com/vi/nvVDqTkbWnk/mqdefault.jpg</t>
  </si>
  <si>
    <t>https://img.youtube.com/vi/y5pSL83c1ck/mqdefault.jpg</t>
  </si>
  <si>
    <t>animals</t>
  </si>
  <si>
    <t>nvVDqTkbWnk</t>
  </si>
  <si>
    <t>Family</t>
  </si>
  <si>
    <t>Baby ABC Song</t>
  </si>
  <si>
    <t>https://img.youtube.com/vi/3xqqj9o7TgA/mqdefault.jpg</t>
  </si>
  <si>
    <t>https://www.youtube.com/watch?v=nvVDqTkbWnk</t>
  </si>
  <si>
    <t>family</t>
  </si>
  <si>
    <t>Festivals &amp; Greetings</t>
  </si>
  <si>
    <t>https://img.youtube.com/vi/j2SrSeOd68k/mqdefault.jpg</t>
  </si>
  <si>
    <t>festivals</t>
  </si>
  <si>
    <t>Others</t>
  </si>
  <si>
    <t>CVS 3D Rhymes</t>
  </si>
  <si>
    <t>https://img.youtube.com/vi/ET2BYL57gpQ/mqdefault.jpg</t>
  </si>
  <si>
    <t>Phonics Song</t>
  </si>
  <si>
    <t>others</t>
  </si>
  <si>
    <t>https://img.youtube.com/vi/n4zsjyNliSI/mqdefault.jpg</t>
  </si>
  <si>
    <t>uemFgBGOqoY</t>
  </si>
  <si>
    <t>https://www.youtube.com/watch?v=uemFgBGOqoY</t>
  </si>
  <si>
    <t>Videogyan 3D Rhymes</t>
  </si>
  <si>
    <t>ABC Alphabet Song</t>
  </si>
  <si>
    <t>https://img.youtube.com/vi/SQr-UEHSMos/mqdefault.jpg</t>
  </si>
  <si>
    <t>SQr-UEHSMos</t>
  </si>
  <si>
    <t>https://www.youtube.com/watch?v=SQr-UEHSMos</t>
  </si>
  <si>
    <t>NurseryTracks</t>
  </si>
  <si>
    <t>A for the World</t>
  </si>
  <si>
    <t>https://img.youtube.com/vi/b9LRxALJ8n8/mqdefault.jpg</t>
  </si>
  <si>
    <t>b9LRxALJ8n8</t>
  </si>
  <si>
    <t>n4zsjyNliSI</t>
  </si>
  <si>
    <t>https://www.youtube.com/watch?v=b9LRxALJ8n8</t>
  </si>
  <si>
    <t>ABC Phonics</t>
  </si>
  <si>
    <t>https://img.youtube.com/vi/UQthLMdsQak/mqdefault.jpg</t>
  </si>
  <si>
    <t>https://www.youtube.com/watch?v=n4zsjyNliSI</t>
  </si>
  <si>
    <t>UQthLMdsQak</t>
  </si>
  <si>
    <t>https://www.youtube.com/watch?v=UQthLMdsQak</t>
  </si>
  <si>
    <t>LittleBabyBum</t>
  </si>
  <si>
    <t>Little Treehouse</t>
  </si>
  <si>
    <t>Fun with Phonics</t>
  </si>
  <si>
    <t>https://img.youtube.com/vi/yr8xVjBZWsE/mqdefault.jpg</t>
  </si>
  <si>
    <t>The Alphabet Chant</t>
  </si>
  <si>
    <t>https://img.youtube.com/vi/cR-Qr1V8e_w/mqdefault.jpg</t>
  </si>
  <si>
    <t>yr8xVjBZWsE</t>
  </si>
  <si>
    <t>https://www.youtube.com/watch?v=yr8xVjBZWsE</t>
  </si>
  <si>
    <t>cR-Qr1V8e_w</t>
  </si>
  <si>
    <t>https://www.youtube.com/watch?v=cR-Qr1V8e_w</t>
  </si>
  <si>
    <t>Pinkfong! Kids</t>
  </si>
  <si>
    <t>Super Simple Songs</t>
  </si>
  <si>
    <t>The ABC Song</t>
  </si>
  <si>
    <t>https://img.youtube.com/vi/yNIY9_u9MJM/mqdefault.jpg</t>
  </si>
  <si>
    <t>https://img.youtube.com/vi/rO2zeIHbFdc/mqdefault.jpg</t>
  </si>
  <si>
    <t>yNIY9_u9MJM</t>
  </si>
  <si>
    <t>rO2zeIHbFdc</t>
  </si>
  <si>
    <t>https://www.youtube.com/watch?v=yNIY9_u9MJM</t>
  </si>
  <si>
    <t>https://www.youtube.com/watch?v=rO2zeIHbFdc</t>
  </si>
  <si>
    <t>LooLooKids</t>
  </si>
  <si>
    <t>ABC Song</t>
  </si>
  <si>
    <t>https://img.youtube.com/vi/eVjx0_dfuNI/mqdefault.jpg</t>
  </si>
  <si>
    <t>Bob the Train</t>
  </si>
  <si>
    <t>eVjx0_dfuNI</t>
  </si>
  <si>
    <t>https://www.youtube.com/watch?v=eVjx0_dfuNI</t>
  </si>
  <si>
    <t>Dave and Ava</t>
  </si>
  <si>
    <t>https://img.youtube.com/vi/VhqD9qvyzfw/mqdefault.jpg</t>
  </si>
  <si>
    <t>VhqD9qvyzfw</t>
  </si>
  <si>
    <t>https://www.youtube.com/watch?v=VhqD9qvyzfw</t>
  </si>
  <si>
    <t>Flickbox Kids</t>
  </si>
  <si>
    <t>ABC Song for Children</t>
  </si>
  <si>
    <t>https://img.youtube.com/vi/A7InEgfPGxc/mqdefault.jpg</t>
  </si>
  <si>
    <t>GLMEU8zl12w</t>
  </si>
  <si>
    <t>https://www.youtube.com/watch?v=GLMEU8zl12w</t>
  </si>
  <si>
    <t>The Kids Club</t>
  </si>
  <si>
    <t>Alphabet Song</t>
  </si>
  <si>
    <t>A7InEgfPGxc</t>
  </si>
  <si>
    <t>https://www.youtube.com/watch?v=A7InEgfPGxc</t>
  </si>
  <si>
    <t>Oh My Genius</t>
  </si>
  <si>
    <t>Alphabet Adventure</t>
  </si>
  <si>
    <t>https://img.youtube.com/vi/cE3LzPQgQmk/mqdefault.jpg</t>
  </si>
  <si>
    <t>cE3LzPQgQmk</t>
  </si>
  <si>
    <t>https://www.youtube.com/watch?v=cE3LzPQgQmk</t>
  </si>
  <si>
    <t>Learn ABC's with 3D</t>
  </si>
  <si>
    <t>https://img.youtube.com/vi/3S-Au1k3Psk/mqdefault.jpg</t>
  </si>
  <si>
    <t>3S-Au1k3Psk</t>
  </si>
  <si>
    <t>https://www.youtube.com/watch?v=3S-Au1k3Psk</t>
  </si>
  <si>
    <t>EduBuzz Kids</t>
  </si>
  <si>
    <t xml:space="preserve"> Numbers Song</t>
  </si>
  <si>
    <t>https://img.youtube.com/vi/fHqjNHxmB7c/mqdefault.jpg</t>
  </si>
  <si>
    <t>fHqjNHxmB7c</t>
  </si>
  <si>
    <t>https://www.youtube.com/watch?v=fHqjNHxmB7c</t>
  </si>
  <si>
    <t>The Numbers Train Song</t>
  </si>
  <si>
    <t>SyZkgcAblC4</t>
  </si>
  <si>
    <t>https://www.youtube.com/watch?v=SyZkgcAblC4</t>
  </si>
  <si>
    <t>TuTiTu Preschool</t>
  </si>
  <si>
    <t>the number song</t>
  </si>
  <si>
    <t>https://img.youtube.com/vi/9ir_l7qTiZ4/mqdefault.jpg</t>
  </si>
  <si>
    <t>9ir_l7qTiZ4</t>
  </si>
  <si>
    <t>https://www.youtube.com/watch?v=9ir_l7qTiZ4</t>
  </si>
  <si>
    <t>Numbers Song</t>
  </si>
  <si>
    <t>https://img.youtube.com/vi/voCrQ1ebEdU/mqdefault.jpg</t>
  </si>
  <si>
    <t>voCrQ1ebEdU</t>
  </si>
  <si>
    <t>https://www.youtube.com/watch?v=voCrQ1ebEdU</t>
  </si>
  <si>
    <t>Number Songs</t>
  </si>
  <si>
    <t>https://img.youtube.com/vi/Yt8GFgxlITs/mqdefault.jpg</t>
  </si>
  <si>
    <t>Yt8GFgxlITs</t>
  </si>
  <si>
    <t>https://www.youtube.com/watch?v=Yt8GFgxlITs</t>
  </si>
  <si>
    <t>The Numbers Song</t>
  </si>
  <si>
    <t>https://img.youtube.com/vi/ea5-SIe5l7M/mqdefault.jpg</t>
  </si>
  <si>
    <t>ea5-SIe5l7M</t>
  </si>
  <si>
    <t>https://www.youtube.com/watch?v=ea5-SIe5l7M</t>
  </si>
  <si>
    <t>number song</t>
  </si>
  <si>
    <t>https://img.youtube.com/vi/T_g8atHWBnk/mqdefault.jpg</t>
  </si>
  <si>
    <t>T_g8atHWBnk</t>
  </si>
  <si>
    <t>https://www.youtube.com/watch?v=T_g8atHWBnk</t>
  </si>
  <si>
    <t>One Two Buckle My Shoe</t>
  </si>
  <si>
    <t>https://img.youtube.com/vi/ad1h8fSqSzw/mqdefault.jpg</t>
  </si>
  <si>
    <t>ad1h8fSqSzw</t>
  </si>
  <si>
    <t>https://www.youtube.com/watch?v=ad1h8fSqSzw</t>
  </si>
  <si>
    <t>Number Train 1 to 10</t>
  </si>
  <si>
    <t>https://img.youtube.com/vi/7yRzAFKviyk/mqdefault.jpg</t>
  </si>
  <si>
    <t>7yRzAFKviyk</t>
  </si>
  <si>
    <t>https://www.youtube.com/watch?v=7yRzAFKviyk</t>
  </si>
  <si>
    <t>Learn Numbers with 3D</t>
  </si>
  <si>
    <t>https://img.youtube.com/vi/FpNGuIY70fA/mqdefault.jpg</t>
  </si>
  <si>
    <t>FpNGuIY70fA</t>
  </si>
  <si>
    <t>https://www.youtube.com/watch?v=FpNGuIY70fA</t>
  </si>
  <si>
    <t>Color Song</t>
  </si>
  <si>
    <t>https://img.youtube.com/vi/-HV0aU1ukG8/mqdefault.jpg</t>
  </si>
  <si>
    <t>-HV0aU1ukG8</t>
  </si>
  <si>
    <t>https://www.youtube.com/watch?v=-HV0aU1ukG8</t>
  </si>
  <si>
    <t>Let's Learn The Colors!</t>
  </si>
  <si>
    <t>https://img.youtube.com/vi/tkpfg-1FJLU/mqdefault.jpg</t>
  </si>
  <si>
    <t>tkpfg-1FJLU</t>
  </si>
  <si>
    <t>https://www.youtube.com/watch?v=tkpfg-1FJLU</t>
  </si>
  <si>
    <t>Colors Song |</t>
  </si>
  <si>
    <t>https://img.youtube.com/vi/JbZJFx4Ll08/mqdefault.jpg</t>
  </si>
  <si>
    <t>JbZJFx4Ll08</t>
  </si>
  <si>
    <t>https://www.youtube.com/watch?v=JbZJFx4Ll08</t>
  </si>
  <si>
    <t>Rainbow Song</t>
  </si>
  <si>
    <t>https://img.youtube.com/vi/bqhInQRrc08/mqdefault.jpg</t>
  </si>
  <si>
    <t>bqhInQRrc08</t>
  </si>
  <si>
    <t>https://www.youtube.com/watch?v=bqhInQRrc08</t>
  </si>
  <si>
    <t>PINKFONG Songs for Children</t>
  </si>
  <si>
    <t>https://img.youtube.com/vi/H6WKa4dPo7s/mqdefault.jpg</t>
  </si>
  <si>
    <t>H6WKa4dPo7s</t>
  </si>
  <si>
    <t>https://www.youtube.com/watch?v=H6WKa4dPo7s</t>
  </si>
  <si>
    <t>Colorful Fruits</t>
  </si>
  <si>
    <t>https://img.youtube.com/vi/uOsJouK7YN4/mqdefault.jpg</t>
  </si>
  <si>
    <t>uOsJouK7YN4</t>
  </si>
  <si>
    <t>https://www.youtube.com/watch?v=uOsJouK7YN4</t>
  </si>
  <si>
    <t>The Rainbow Colors Song</t>
  </si>
  <si>
    <t>https://img.youtube.com/vi/tRNy2i75tCc/mqdefault.jpg</t>
  </si>
  <si>
    <t>tRNy2i75tCc</t>
  </si>
  <si>
    <t>https://www.youtube.com/watch?v=tRNy2i75tCc</t>
  </si>
  <si>
    <t>The Singing Walrus</t>
  </si>
  <si>
    <t>Learn Colors with Animals</t>
  </si>
  <si>
    <t>https://img.youtube.com/vi/lby2_cyPFUQ/mqdefault.jpg</t>
  </si>
  <si>
    <t>lby2_cyPFUQ</t>
  </si>
  <si>
    <t>https://www.youtube.com/watch?v=lby2_cyPFUQ</t>
  </si>
  <si>
    <t>Colors For Kids</t>
  </si>
  <si>
    <t>Pf_L25J9H_I</t>
  </si>
  <si>
    <t>https://www.youtube.com/watch?v=Pf_L25J9H_I</t>
  </si>
  <si>
    <t>Color Songs</t>
  </si>
  <si>
    <t>https://img.youtube.com/vi/nbXKtFoTBqo/mqdefault.jpg</t>
  </si>
  <si>
    <t>nbXKtFoTBqo</t>
  </si>
  <si>
    <t>https://www.youtube.com/watch?v=nbXKtFoTBqo</t>
  </si>
  <si>
    <t>Colors Rhymes</t>
  </si>
  <si>
    <t>https://img.youtube.com/vi/5JbBEgM6gFs/mqdefault.jpg</t>
  </si>
  <si>
    <t>5JbBEgM6gFs</t>
  </si>
  <si>
    <t>https://www.youtube.com/watch?v=5JbBEgM6gFs</t>
  </si>
  <si>
    <t>Learn Colors</t>
  </si>
  <si>
    <t>https://img.youtube.com/vi/2gftgtedvI0/mqdefault.jpg</t>
  </si>
  <si>
    <t>2gftgtedvI0</t>
  </si>
  <si>
    <t>https://www.youtube.com/watch?v=2gftgtedvI0</t>
  </si>
  <si>
    <t>Shapes Song</t>
  </si>
  <si>
    <t>wtpVi2HgGNw</t>
  </si>
  <si>
    <t>https://www.youtube.com/watch?v=wtpVi2HgGNw</t>
  </si>
  <si>
    <t>Learn Shapes</t>
  </si>
  <si>
    <t>https://img.youtube.com/vi/gOJk8650Va4/mqdefault.jpg</t>
  </si>
  <si>
    <t>gOJk8650Va4</t>
  </si>
  <si>
    <t>https://www.youtube.com/watch?v=gOJk8650Va4</t>
  </si>
  <si>
    <t>Yum Yum Vegetables Song</t>
  </si>
  <si>
    <t>https://img.youtube.com/vi/EIQFxXvswJg/mqdefault.jpg</t>
  </si>
  <si>
    <t>https://img.youtube.com/vi/vLeQJL-28K0/mqdefault.jpg</t>
  </si>
  <si>
    <t>vLeQJL-28K0</t>
  </si>
  <si>
    <t>https://www.youtube.com/watch?v=vLeQJL-28K0</t>
  </si>
  <si>
    <t>EIQFxXvswJg</t>
  </si>
  <si>
    <t>https://www.youtube.com/watch?v=EIQFxXvswJg</t>
  </si>
  <si>
    <t>ABCkidTV</t>
  </si>
  <si>
    <t>Vegetables Song</t>
  </si>
  <si>
    <t>https://img.youtube.com/vi/BCBketJ6Ug8/mqdefault.jpg</t>
  </si>
  <si>
    <t>BCBketJ6Ug8</t>
  </si>
  <si>
    <t>https://www.youtube.com/watch?v=BCBketJ6Ug8</t>
  </si>
  <si>
    <t>vegetables Song</t>
  </si>
  <si>
    <t>https://img.youtube.com/vi/ygdgrT6oSUk/mqdefault.jpg</t>
  </si>
  <si>
    <t>ygdgrT6oSUk</t>
  </si>
  <si>
    <t>https://www.youtube.com/watch?v=ygdgrT6oSUk</t>
  </si>
  <si>
    <t>Shape Songs</t>
  </si>
  <si>
    <t>https://img.youtube.com/vi/lcl8uB2AWM0/mqdefault.jpg</t>
  </si>
  <si>
    <t>lcl8uB2AWM0</t>
  </si>
  <si>
    <t>https://img.youtube.com/vi/Ld2WAxZwVjY/mqdefault.jpg</t>
  </si>
  <si>
    <t>https://www.youtube.com/watch?v=lcl8uB2AWM0</t>
  </si>
  <si>
    <t>Ld2WAxZwVjY</t>
  </si>
  <si>
    <t>https://www.youtube.com/watch?v=Ld2WAxZwVjY</t>
  </si>
  <si>
    <t>Dancing Shapes</t>
  </si>
  <si>
    <t>https://img.youtube.com/vi/VGDiUaku3bQ/mqdefault.jpg</t>
  </si>
  <si>
    <t>VGDiUaku3bQ</t>
  </si>
  <si>
    <t>Vegetable Song for kids</t>
  </si>
  <si>
    <t>https://www.youtube.com/watch?v=VGDiUaku3bQ</t>
  </si>
  <si>
    <t>https://img.youtube.com/vi/RE5tvaveVak/mqdefault.jpg</t>
  </si>
  <si>
    <t>RE5tvaveVak</t>
  </si>
  <si>
    <t>https://www.youtube.com/watch?v=RE5tvaveVak</t>
  </si>
  <si>
    <t>https://img.youtube.com/vi/M3f8vRD6ug8/mqdefault.jpg</t>
  </si>
  <si>
    <t xml:space="preserve">Learn Vegetables song </t>
  </si>
  <si>
    <t>M3f8vRD6ug8</t>
  </si>
  <si>
    <t>https://img.youtube.com/vi/UC4x4Z8LH80/mqdefault.jpg</t>
  </si>
  <si>
    <t>https://www.youtube.com/watch?v=M3f8vRD6ug8</t>
  </si>
  <si>
    <t>UC4x4Z8LH80</t>
  </si>
  <si>
    <t>https://www.youtube.com/watch?v=UC4x4Z8LH80</t>
  </si>
  <si>
    <t>Learn Shapes For Children</t>
  </si>
  <si>
    <t>https://img.youtube.com/vi/wTCPlMIE4RE/mqdefault.jpg</t>
  </si>
  <si>
    <t>Vegetables Song For Kids</t>
  </si>
  <si>
    <t>https://img.youtube.com/vi/BwJNEMo0R_w/mqdefault.jpg</t>
  </si>
  <si>
    <t>wTCPlMIE4RE</t>
  </si>
  <si>
    <t>https://www.youtube.com/watch?v=wTCPlMIE4RE</t>
  </si>
  <si>
    <t>BwJNEMo0R_w</t>
  </si>
  <si>
    <t>https://www.youtube.com/watch?v=BwJNEMo0R_w</t>
  </si>
  <si>
    <t>Shapes Train Song</t>
  </si>
  <si>
    <t>Kids TV</t>
  </si>
  <si>
    <t>https://img.youtube.com/vi/KVdV0308Tg8/mqdefault.jpg</t>
  </si>
  <si>
    <t>https://www.youtube.com/watch?v=RBA-gOsXsg4</t>
  </si>
  <si>
    <t>KVdV0308Tg8</t>
  </si>
  <si>
    <t>https://www.youtube.com/watch?v=KVdV0308Tg8</t>
  </si>
  <si>
    <t>Street Shapes</t>
  </si>
  <si>
    <t>https://img.youtube.com/vi/zvltJ9FlWB4/mqdefault.jpg</t>
  </si>
  <si>
    <t>Vegetable Song</t>
  </si>
  <si>
    <t>zvltJ9FlWB4</t>
  </si>
  <si>
    <t>https://img.youtube.com/vi/AEH3aHqwzKk/mqdefault.jpg</t>
  </si>
  <si>
    <t>https://www.youtube.com/watch?v=zvltJ9FlWB4</t>
  </si>
  <si>
    <t>AEH3aHqwzKk</t>
  </si>
  <si>
    <t>https://www.youtube.com/watch?v=AEH3aHqwzKk</t>
  </si>
  <si>
    <t>Baby Hazel Nursery Rhymes</t>
  </si>
  <si>
    <t>Surprise Eggs Learn Vegetables</t>
  </si>
  <si>
    <t>1UcVvA2bk3c</t>
  </si>
  <si>
    <t>https://www.youtube.com/watch?v=1UcVvA2bk3c</t>
  </si>
  <si>
    <t>Finger Family - Fruits</t>
  </si>
  <si>
    <t>https://img.youtube.com/vi/BDRQdMufFL0/mqdefault.jpg</t>
  </si>
  <si>
    <t>BDRQdMufFL0</t>
  </si>
  <si>
    <t>https://www.youtube.com/watch?v=BDRQdMufFL0</t>
  </si>
  <si>
    <t xml:space="preserve">Fruits Song </t>
  </si>
  <si>
    <t>https://img.youtube.com/vi/5tB9ZZBUcv4/mqdefault.jpg</t>
  </si>
  <si>
    <t>5tB9ZZBUcv4</t>
  </si>
  <si>
    <t>https://www.youtube.com/watch?v=5tB9ZZBUcv4</t>
  </si>
  <si>
    <t>Head, Shoulders, Knees &amp; Toes</t>
  </si>
  <si>
    <t>Happy Sunshine Friends</t>
  </si>
  <si>
    <t>https://img.youtube.com/vi/h4eueDYPTIg/mqdefault.jpg</t>
  </si>
  <si>
    <t>Fruit Song</t>
  </si>
  <si>
    <t>https://img.youtube.com/vi/F6N5UVLZV_M/mqdefault.jpg</t>
  </si>
  <si>
    <t>F6N5UVLZV_M</t>
  </si>
  <si>
    <t>https://www.youtube.com/watch?v=F6N5UVLZV_M</t>
  </si>
  <si>
    <t>h4eueDYPTIg</t>
  </si>
  <si>
    <t>https://www.youtube.com/watch?v=h4eueDYPTIg</t>
  </si>
  <si>
    <t>I Love Fruit</t>
  </si>
  <si>
    <t>https://img.youtube.com/vi/67BgIijI2xA/mqdefault.jpg</t>
  </si>
  <si>
    <t>67BgIijI2xA</t>
  </si>
  <si>
    <t>https://www.youtube.com/watch?v=67BgIijI2xA</t>
  </si>
  <si>
    <t>Head Shoulders Knees &amp; Toes</t>
  </si>
  <si>
    <t>LBB Junior</t>
  </si>
  <si>
    <t>Fruits Song</t>
  </si>
  <si>
    <t>https://img.youtube.com/vi/ZanHgPprl-0/mqdefault.jpg</t>
  </si>
  <si>
    <t>https://img.youtube.com/vi/bAhlYxS-6gc/mqdefault.jpg</t>
  </si>
  <si>
    <t>ZanHgPprl-0</t>
  </si>
  <si>
    <t>https://www.youtube.com/watch?v=ZanHgPprl-0</t>
  </si>
  <si>
    <t>bAhlYxS-6gc</t>
  </si>
  <si>
    <t>https://www.youtube.com/watch?v=bAhlYxS-6gc</t>
  </si>
  <si>
    <t xml:space="preserve">Body Parts Song </t>
  </si>
  <si>
    <t>Zebra Nursery Rhymes</t>
  </si>
  <si>
    <t>https://img.youtube.com/vi/C3UpNEoxAt8/mqdefault.jpg</t>
  </si>
  <si>
    <t>FRUITS TRAIN SONG</t>
  </si>
  <si>
    <t>C3UpNEoxAt8</t>
  </si>
  <si>
    <t>https://www.youtube.com/watch?v=C3UpNEoxAt8</t>
  </si>
  <si>
    <t>D2Qvho3sewU</t>
  </si>
  <si>
    <t>https://www.youtube.com/watch?v=D2Qvho3sewU</t>
  </si>
  <si>
    <t>KidsTV123</t>
  </si>
  <si>
    <t>Body Parts Songs</t>
  </si>
  <si>
    <t>Fruits Song For Children</t>
  </si>
  <si>
    <t>https://img.youtube.com/vi/gS_Mz3ekkck/mqdefault.jpg</t>
  </si>
  <si>
    <t>https://img.youtube.com/vi/BURVtOl4GP8/mqdefault.jpg</t>
  </si>
  <si>
    <t>gS_Mz3ekkck</t>
  </si>
  <si>
    <t>BURVtOl4GP8</t>
  </si>
  <si>
    <t>https://www.youtube.com/watch?v=gS_Mz3ekkck</t>
  </si>
  <si>
    <t>https://www.youtube.com/watch?v=BURVtOl4GP8</t>
  </si>
  <si>
    <t>Boby Parts</t>
  </si>
  <si>
    <t>https://img.youtube.com/vi/lJvT9CbIXRc/mqdefault.jpg</t>
  </si>
  <si>
    <t>lJvT9CbIXRc</t>
  </si>
  <si>
    <t>https://www.youtube.com/watch?v=lJvT9CbIXRc</t>
  </si>
  <si>
    <t>_aQtam7n0rw</t>
  </si>
  <si>
    <t>https://www.youtube.com/watch?v=_aQtam7n0rw</t>
  </si>
  <si>
    <t>https://img.youtube.com/vi/gDePBaUc42w/mqdefault.jpg</t>
  </si>
  <si>
    <t>gDePBaUc42w</t>
  </si>
  <si>
    <t>https://www.youtube.com/watch?v=gDePBaUc42w</t>
  </si>
  <si>
    <t>https://img.youtube.com/vi/QA48wTGbU7A/mqdefault.jpg</t>
  </si>
  <si>
    <t>Kids Baby Club</t>
  </si>
  <si>
    <t>QA48wTGbU7A</t>
  </si>
  <si>
    <t>https://www.youtube.com/watch?v=QA48wTGbU7A</t>
  </si>
  <si>
    <t>Train Head Shoulders Knees And Toes</t>
  </si>
  <si>
    <t>https://img.youtube.com/vi/-NPo15OBCY8/mqdefault.jpg</t>
  </si>
  <si>
    <t>https://img.youtube.com/vi/hRWXlsH3XpE/mqdefault.jpg</t>
  </si>
  <si>
    <t>-NPo15OBCY8</t>
  </si>
  <si>
    <t>https://www.youtube.com/watch?v=-NPo15OBCY8</t>
  </si>
  <si>
    <t>hRWXlsH3XpE</t>
  </si>
  <si>
    <t>https://www.youtube.com/watch?v=hRWXlsH3XpE</t>
  </si>
  <si>
    <t>Head Shoulders Knees And Toes</t>
  </si>
  <si>
    <t>https://img.youtube.com/vi/RjZoi7MFe6M/mqdefault.jpg</t>
  </si>
  <si>
    <t>RjZoi7MFe6M</t>
  </si>
  <si>
    <t>https://img.youtube.com/vi/7nlGrC_4MKk/mqdefault.jpg</t>
  </si>
  <si>
    <t>https://www.youtube.com/watch?v=RjZoi7MFe6M</t>
  </si>
  <si>
    <t>7nlGrC_4MKk</t>
  </si>
  <si>
    <t>https://www.youtube.com/watch?v=7nlGrC_4MKk</t>
  </si>
  <si>
    <t>Learn Body Parts Song</t>
  </si>
  <si>
    <t>https://img.youtube.com/vi/_9UG0g9YOR8/mqdefault.jpg</t>
  </si>
  <si>
    <t>fruits on this adventure</t>
  </si>
  <si>
    <t>_9UG0g9YOR8</t>
  </si>
  <si>
    <t>https://img.youtube.com/vi/2_tnKeERMPk/mqdefault.jpg</t>
  </si>
  <si>
    <t>https://www.youtube.com/watch?v=_9UG0g9YOR8</t>
  </si>
  <si>
    <t>2_tnKeERMPk</t>
  </si>
  <si>
    <t>https://www.youtube.com/watch?v=2_tnKeERMPk</t>
  </si>
  <si>
    <t>kiddies tv</t>
  </si>
  <si>
    <t>Body - parts of body</t>
  </si>
  <si>
    <t>https://img.youtube.com/vi/SUt8q0EKbms/mqdefault.jpg</t>
  </si>
  <si>
    <t>SUt8q0EKbms</t>
  </si>
  <si>
    <t>https://www.youtube.com/watch?v=SUt8q0EKbms</t>
  </si>
  <si>
    <t>English Singsing</t>
  </si>
  <si>
    <t>Surprise Eggs Toys</t>
  </si>
  <si>
    <t>https://img.youtube.com/vi/6cp1StHfIss/mqdefault.jpg</t>
  </si>
  <si>
    <t>6cp1StHfIss</t>
  </si>
  <si>
    <t>https://www.youtube.com/watch?v=6cp1StHfIss</t>
  </si>
  <si>
    <t>Vehicles for Kids</t>
  </si>
  <si>
    <t>https://img.youtube.com/vi/_-JzgwMAG60/mqdefault.jpg</t>
  </si>
  <si>
    <t>_-JzgwMAG60</t>
  </si>
  <si>
    <t>https://www.youtube.com/watch?v=_-JzgwMAG60</t>
  </si>
  <si>
    <t>Old MacDonald Had a Farm</t>
  </si>
  <si>
    <t>https://img.youtube.com/vi/9EQjDEpzSU8/mqdefault.jpg</t>
  </si>
  <si>
    <t>Song About Trucks</t>
  </si>
  <si>
    <t>https://img.youtube.com/vi/sGOftsK4YC8/mqdefault.jpg</t>
  </si>
  <si>
    <t>sGOftsK4YC8</t>
  </si>
  <si>
    <t>9EQjDEpzSU8</t>
  </si>
  <si>
    <t>https://www.youtube.com/watch?v=sGOftsK4YC8</t>
  </si>
  <si>
    <t>https://www.youtube.com/watch?v=9EQjDEpzSU8</t>
  </si>
  <si>
    <t xml:space="preserve">Cars Song </t>
  </si>
  <si>
    <t>Wild Animals for Kids</t>
  </si>
  <si>
    <t>https://img.youtube.com/vi/s7pcWnlwcjA/mqdefault.jpg</t>
  </si>
  <si>
    <t>s7pcWnlwcjA</t>
  </si>
  <si>
    <t>akgg479BAo0</t>
  </si>
  <si>
    <t>https://www.youtube.com/watch?v=s7pcWnlwcjA</t>
  </si>
  <si>
    <t>https://www.youtube.com/watch?v=akgg479BAo0</t>
  </si>
  <si>
    <t>Vehicles for children</t>
  </si>
  <si>
    <t>The Animal Sounds Song</t>
  </si>
  <si>
    <t>https://img.youtube.com/vi/xj0Rexxx8-g/mqdefault.jpg</t>
  </si>
  <si>
    <t>https://img.youtube.com/vi/t99ULJjCsaM/mqdefault.jpg</t>
  </si>
  <si>
    <t>xj0Rexxx8-g</t>
  </si>
  <si>
    <t>https://www.youtube.com/watch?v=xj0Rexxx8-g</t>
  </si>
  <si>
    <t>t99ULJjCsaM</t>
  </si>
  <si>
    <t>https://www.youtube.com/watch?v=t99ULJjCsaM</t>
  </si>
  <si>
    <t>Vehicles Song For Kids</t>
  </si>
  <si>
    <t>https://img.youtube.com/vi/cyebnS5fDdM/mqdefault.jpg</t>
  </si>
  <si>
    <t>The Animals On The Farm</t>
  </si>
  <si>
    <t>cyebnS5fDdM</t>
  </si>
  <si>
    <t>https://img.youtube.com/vi/zXEq-QO3xTg/mqdefault.jpg</t>
  </si>
  <si>
    <t>https://www.youtube.com/watch?v=cyebnS5fDdM</t>
  </si>
  <si>
    <t>zXEq-QO3xTg</t>
  </si>
  <si>
    <t>https://www.youtube.com/watch?v=zXEq-QO3xTg</t>
  </si>
  <si>
    <t>Tractor Song!</t>
  </si>
  <si>
    <t>https://img.youtube.com/vi/dw8adNwMjC8/mqdefault.jpg</t>
  </si>
  <si>
    <t>dw8adNwMjC8</t>
  </si>
  <si>
    <t>https://www.youtube.com/watch?v=dw8adNwMjC8</t>
  </si>
  <si>
    <t>Walking In The Jungle</t>
  </si>
  <si>
    <t>https://img.youtube.com/vi/GoSq-yZcJ-4/mqdefault.jpg</t>
  </si>
  <si>
    <t>Bikes Song</t>
  </si>
  <si>
    <t>GoSq-yZcJ-4</t>
  </si>
  <si>
    <t>https://img.youtube.com/vi/VexwTb45buQ/mqdefault.jpg</t>
  </si>
  <si>
    <t>https://www.youtube.com/watch?v=GoSq-yZcJ-4</t>
  </si>
  <si>
    <t>https://www.youtube.com/watch?v=VexwTb45buQ</t>
  </si>
  <si>
    <t>Animal Song for Kids</t>
  </si>
  <si>
    <t>https://img.youtube.com/vi/OwRmivbNgQk/mqdefault.jpg</t>
  </si>
  <si>
    <t>OwRmivbNgQk</t>
  </si>
  <si>
    <t>https://www.youtube.com/watch?v=OwRmivbNgQk</t>
  </si>
  <si>
    <t>Vehicle Song</t>
  </si>
  <si>
    <t>https://img.youtube.com/vi/z--jDze5jRk/mqdefault.jpg</t>
  </si>
  <si>
    <t>z--jDze5jRk</t>
  </si>
  <si>
    <t>https://www.youtube.com/watch?v=z--jDze5jRk</t>
  </si>
  <si>
    <t>animals sounds song for kids</t>
  </si>
  <si>
    <t>https://img.youtube.com/vi/JvwSkkZX4QI/mqdefault.jpg</t>
  </si>
  <si>
    <t>JvwSkkZX4QI</t>
  </si>
  <si>
    <t>https://www.youtube.com/watch?v=JvwSkkZX4QI</t>
  </si>
  <si>
    <t>Animal Sounds Song</t>
  </si>
  <si>
    <t>https://img.youtube.com/vi/75ENi5QC-vM/mqdefault.jpg</t>
  </si>
  <si>
    <t>75ENi5QC-vM</t>
  </si>
  <si>
    <t>https://www.youtube.com/watch?v=75ENi5QC-vM</t>
  </si>
  <si>
    <t>ABC Song - Animal Safari</t>
  </si>
  <si>
    <t>https://img.youtube.com/vi/Zs8TJo8TWCs/mqdefault.jpg</t>
  </si>
  <si>
    <t>Zs8TJo8TWCs</t>
  </si>
  <si>
    <t>https://www.youtube.com/watch?v=Zs8TJo8TWCs</t>
  </si>
  <si>
    <t>Babymoo Nursery Rhymes</t>
  </si>
  <si>
    <t>Best Animal Sounds Song</t>
  </si>
  <si>
    <t>y5pSL83c1ck</t>
  </si>
  <si>
    <t>https://www.youtube.com/watch?v=y5pSL83c1ck</t>
  </si>
  <si>
    <t>Learn Animals Song</t>
  </si>
  <si>
    <t>https://img.youtube.com/vi/dxtCkA9Uq5k/mqdefault.jpg</t>
  </si>
  <si>
    <t>dxtCkA9Uq5k</t>
  </si>
  <si>
    <t>https://www.youtube.com/watch?v=dxtCkA9Uq5k</t>
  </si>
  <si>
    <t>Our Family</t>
  </si>
  <si>
    <t>https://img.youtube.com/vi/Kjl5sPWcD-o/mqdefault.jpg</t>
  </si>
  <si>
    <t>Kjl5sPWcD-o</t>
  </si>
  <si>
    <t>https://www.youtube.com/watch?v=Kjl5sPWcD-o</t>
  </si>
  <si>
    <t>The Spirit of Christmas</t>
  </si>
  <si>
    <t>Infobells</t>
  </si>
  <si>
    <t>I Love You - Family</t>
  </si>
  <si>
    <t>https://img.youtube.com/vi/BcA6muHkGXc/mqdefault.jpg</t>
  </si>
  <si>
    <t>j2SrSeOd68k</t>
  </si>
  <si>
    <t>https://www.youtube.com/watch?v=j2SrSeOd68k</t>
  </si>
  <si>
    <t>BcA6muHkGXc</t>
  </si>
  <si>
    <t>https://www.youtube.com/watch?v=BcA6muHkGXc</t>
  </si>
  <si>
    <t>Shemaroo Kids</t>
  </si>
  <si>
    <t>Family Members Song</t>
  </si>
  <si>
    <t>https://img.youtube.com/vi/d_WQEw13TCo/mqdefault.jpg</t>
  </si>
  <si>
    <t>d_WQEw13TCo</t>
  </si>
  <si>
    <t>Jingle Bells | Christmas Songs</t>
  </si>
  <si>
    <t>https://www.youtube.com/watch?v=d_WQEw13TCo</t>
  </si>
  <si>
    <t>https://img.youtube.com/vi/BPvpU0MYeoI/mqdefault.jpg</t>
  </si>
  <si>
    <t>English Tree TV</t>
  </si>
  <si>
    <t>New Sibling Song</t>
  </si>
  <si>
    <t>BPvpU0MYeoI</t>
  </si>
  <si>
    <t>https://img.youtube.com/vi/UUEgLkHx7OY/mqdefault.jpg</t>
  </si>
  <si>
    <t>https://www.youtube.com/watch?v=BPvpU0MYeoI</t>
  </si>
  <si>
    <t>UUEgLkHx7OY</t>
  </si>
  <si>
    <t>Planet Song</t>
  </si>
  <si>
    <t>https://www.youtube.com/watch?v=UUEgLkHx7OY</t>
  </si>
  <si>
    <t>https://img.youtube.com/vi/dnKVQ1jHAAA/mqdefault.jpg</t>
  </si>
  <si>
    <t>My Family</t>
  </si>
  <si>
    <t>https://img.youtube.com/vi/fhgQupKiM3c/mqdefault.jpg</t>
  </si>
  <si>
    <t>fhgQupKiM3c</t>
  </si>
  <si>
    <t>We Wish You A Merry Christmas</t>
  </si>
  <si>
    <t>https://www.youtube.com/watch?v=fhgQupKiM3c</t>
  </si>
  <si>
    <t>https://img.youtube.com/vi/BvcmOSEQ7X8/mqdefault.jpg</t>
  </si>
  <si>
    <t>dnKVQ1jHAAA</t>
  </si>
  <si>
    <t>https://www.youtube.com/watch?v=dnKVQ1jHAAA</t>
  </si>
  <si>
    <t>Appu Series</t>
  </si>
  <si>
    <t>My Family Song</t>
  </si>
  <si>
    <t>https://img.youtube.com/vi/L_cvB_pac1k/mqdefault.jpg</t>
  </si>
  <si>
    <t>BvcmOSEQ7X8</t>
  </si>
  <si>
    <t>L_cvB_pac1k</t>
  </si>
  <si>
    <t>https://www.youtube.com/watch?v=L_cvB_pac1k</t>
  </si>
  <si>
    <t>https://www.youtube.com/watch?v=BvcmOSEQ7X8</t>
  </si>
  <si>
    <t>Aanon Animation Rhymes</t>
  </si>
  <si>
    <t>The Finger Family Song</t>
  </si>
  <si>
    <t>Opposites Songs</t>
  </si>
  <si>
    <t>3xqqj9o7TgA</t>
  </si>
  <si>
    <t>https://img.youtube.com/vi/UBr5COLrjtc/mqdefault.jpg</t>
  </si>
  <si>
    <t>https://www.youtube.com/watch?v=3xqqj9o7TgA</t>
  </si>
  <si>
    <t>Little Snowflake</t>
  </si>
  <si>
    <t>https://img.youtube.com/vi/tbbKjDjMDok/mqdefault.jpg</t>
  </si>
  <si>
    <t>UBr5COLrjtc</t>
  </si>
  <si>
    <t>https://www.youtube.com/watch?v=UBr5COLrjtc</t>
  </si>
  <si>
    <t>tbbKjDjMDok</t>
  </si>
  <si>
    <t>family members</t>
  </si>
  <si>
    <t>https://img.youtube.com/vi/FHaObkHEkHQ/mqdefault.jpg</t>
  </si>
  <si>
    <t>https://www.youtube.com/watch?v=tbbKjDjMDok</t>
  </si>
  <si>
    <t>FHaObkHEkHQ</t>
  </si>
  <si>
    <t>https://www.youtube.com/watch?v=FHaObkHEkHQ</t>
  </si>
  <si>
    <t>Family Members Song for Kids!</t>
  </si>
  <si>
    <t>https://img.youtube.com/vi/Vk85ETFwRVI/mqdefault.jpg</t>
  </si>
  <si>
    <t>https://img.youtube.com/vi/NVEzzzia8Yo/mqdefault.jpg</t>
  </si>
  <si>
    <t>Sweet Dreams (Goodnight Song)</t>
  </si>
  <si>
    <t>https://img.youtube.com/vi/OKbpLQp509Y/mqdefault.jpg</t>
  </si>
  <si>
    <t>NVEzzzia8Yo</t>
  </si>
  <si>
    <t>Vk85ETFwRVI</t>
  </si>
  <si>
    <t>https://www.youtube.com/watch?v=NVEzzzia8Yo</t>
  </si>
  <si>
    <t>https://www.youtube.com/watch?v=Vk85ETFwRVI</t>
  </si>
  <si>
    <t>OKbpLQp509Y</t>
  </si>
  <si>
    <t>Super English Kids</t>
  </si>
  <si>
    <t>https://www.youtube.com/watch?v=OKbpLQp509Y</t>
  </si>
  <si>
    <t>Food Song</t>
  </si>
  <si>
    <t>https://img.youtube.com/vi/-kxb9hBvr3M/mqdefault.jpg</t>
  </si>
  <si>
    <t>Happy Birthday Song</t>
  </si>
  <si>
    <t>https://img.youtube.com/vi/z9v2d7RW5Ts/mqdefault.jpg</t>
  </si>
  <si>
    <t>kxb9hBvr3M</t>
  </si>
  <si>
    <t>https://www.youtube.com/watch?v=-kxb9hBvr3M</t>
  </si>
  <si>
    <t>z9v2d7RW5Ts</t>
  </si>
  <si>
    <t>https://www.youtube.com/watch?v=z9v2d7RW5Ts</t>
  </si>
  <si>
    <t>Bob The Train Friendship Song</t>
  </si>
  <si>
    <t>ET2BYL57gpQ</t>
  </si>
  <si>
    <t>https://www.youtube.com/watch?v=ET2BYL57gpQ</t>
  </si>
  <si>
    <t>If You're Happy And You Know It</t>
  </si>
  <si>
    <t>https://img.youtube.com/vi/vN_cgoVvsBI/mqdefault.jpg</t>
  </si>
  <si>
    <t>https://img.youtube.com/vi/iCbIMljmT6U/mqdefault.jpg</t>
  </si>
  <si>
    <t>vN_cgoVvsBI</t>
  </si>
  <si>
    <t>https://www.youtube.com/watch?v=vN_cgoVvsBI</t>
  </si>
  <si>
    <t>iCbIMljmT6U</t>
  </si>
  <si>
    <t>https://www.youtube.com/watch?v=iCbIMljmT6U</t>
  </si>
  <si>
    <t>Days of the Week Song</t>
  </si>
  <si>
    <t>https://img.youtube.com/vi/MLs9OHSAqYc/mqdefault.jpg</t>
  </si>
  <si>
    <t>https://img.youtube.com/vi/ho08YLYDM88/mqdefault.jpg</t>
  </si>
  <si>
    <t>MLs9OHSAqYc</t>
  </si>
  <si>
    <t>https://www.youtube.com/watch?v=MLs9OHSAqYc</t>
  </si>
  <si>
    <t>ho08YLYDM88</t>
  </si>
  <si>
    <t>https://www.youtube.com/watch?v=ho08YLYDM88</t>
  </si>
  <si>
    <t>Months of the Year Song</t>
  </si>
  <si>
    <t>https://img.youtube.com/vi/-d3jkbP1xc8/mqdefault.jpg</t>
  </si>
  <si>
    <t>d3jkbP1xc8</t>
  </si>
  <si>
    <t>https://www.youtube.com/watch?v=-d3jkbP1xc8</t>
  </si>
  <si>
    <t>New Year Song for Kids</t>
  </si>
  <si>
    <t>https://img.youtube.com/vi/yrdQDw3JRX4/mqdefault.jpg</t>
  </si>
  <si>
    <t>The Kiboomers</t>
  </si>
  <si>
    <t>The Taste Song</t>
  </si>
  <si>
    <t>https://img.youtube.com/vi/QLOwCd6sK34/mqdefault.jpg</t>
  </si>
  <si>
    <t>yrdQDw3JRX4</t>
  </si>
  <si>
    <t>https://www.youtube.com/watch?v=yrdQDw3JRX4</t>
  </si>
  <si>
    <t>QLOwCd6sK34</t>
  </si>
  <si>
    <t>https://www.youtube.com/watch?v=QLOwCd6sK34</t>
  </si>
  <si>
    <t>Telling Time Song</t>
  </si>
  <si>
    <t>https://img.youtube.com/vi/xJBek5XCexw/mqdefault.jpg</t>
  </si>
  <si>
    <t>Halloween Song</t>
  </si>
  <si>
    <t>https://img.youtube.com/vi/DPRaY5QWKIk/mqdefault.jpg</t>
  </si>
  <si>
    <t>xJBek5XCexw</t>
  </si>
  <si>
    <t>https://www.youtube.com/watch?v=xJBek5XCexw</t>
  </si>
  <si>
    <t>DPRaY5QWKIk</t>
  </si>
  <si>
    <t>https://www.youtube.com/watch?v=DPRaY5QWKIk</t>
  </si>
  <si>
    <t>S-A-N-T-A | Super Simple Songs</t>
  </si>
  <si>
    <t>Jump, Run and Shout!</t>
  </si>
  <si>
    <t>https://img.youtube.com/vi/mGAYzlqj-aE/mqdefault.jpg</t>
  </si>
  <si>
    <t>https://img.youtube.com/vi/hft6uJQIF4g/mqdefault.jpg</t>
  </si>
  <si>
    <t>mGAYzlqj-aE</t>
  </si>
  <si>
    <t>https://www.youtube.com/watch?v=mGAYzlqj-aE</t>
  </si>
  <si>
    <t>hft6uJQIF4g</t>
  </si>
  <si>
    <t>https://www.youtube.com/watch?v=hft6uJQIF4g</t>
  </si>
  <si>
    <t>Turkey Hop Song</t>
  </si>
  <si>
    <t>https://img.youtube.com/vi/VJ4kKmftG7o/mqdefault.jpg</t>
  </si>
  <si>
    <t>VJ4kKmftG7o</t>
  </si>
  <si>
    <t>https://www.youtube.com/watch?v=VJ4kKmftG7o</t>
  </si>
  <si>
    <t>Music Instruments Song for Children</t>
  </si>
  <si>
    <t>https://img.youtube.com/vi/3ogepZsCnbY/mqdefault.jpg</t>
  </si>
  <si>
    <t>3ogepZsCnbY</t>
  </si>
  <si>
    <t>Thanksgiving Songs for Kids</t>
  </si>
  <si>
    <t>https://www.youtube.com/watch?v=3ogepZsCnbY</t>
  </si>
  <si>
    <t>https://img.youtube.com/vi/VxfajHBG9Rg/mqdefault.jpg</t>
  </si>
  <si>
    <t>VxfajHBG9Rg</t>
  </si>
  <si>
    <t>https://www.youtube.com/watch?v=VxfajHBG9Rg</t>
  </si>
  <si>
    <t>Greeting Song for Kids</t>
  </si>
  <si>
    <t>https://img.youtube.com/vi/gghDRJVxFxU/mqdefault.jpg</t>
  </si>
  <si>
    <t>gghDRJVxFxU</t>
  </si>
  <si>
    <t>https://www.youtube.com/watch?v=gghDRJVxFxU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</si>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</sst>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</font>
    <font>
      <b/>
      <color rgb="FFFFFFFF"/>
    </font>
    <font>
      <name val="Roboto"/>
    </font>
    <font>
      <u/>
      <color rgb="FF0000FF"/>
    </font>
    <font/>
    <font>
      <u/>
      <color rgb="FF0000FF"/>
    </font>
    <font>
      <color rgb="FF000000"/>
      <name val="Roboto"/>
    </font>
    <font>
      <u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mg.youtube.com/vi/3xqqj9o7TgA/mqdefault.jpg" TargetMode="External"/><Relationship Id="rId10" Type="http://schemas.openxmlformats.org/officeDocument/2006/relationships/hyperlink" Target="https://img.youtube.com/vi/y5pSL83c1ck/mqdefault.jpg" TargetMode="External"/><Relationship Id="rId13" Type="http://schemas.openxmlformats.org/officeDocument/2006/relationships/hyperlink" Target="https://img.youtube.com/vi/ET2BYL57gpQ/mqdefault.jpg" TargetMode="External"/><Relationship Id="rId12" Type="http://schemas.openxmlformats.org/officeDocument/2006/relationships/hyperlink" Target="https://img.youtube.com/vi/j2SrSeOd68k/mqdefault.jpg" TargetMode="External"/><Relationship Id="rId1" Type="http://schemas.openxmlformats.org/officeDocument/2006/relationships/hyperlink" Target="https://img.youtube.com/vi/B5csN8gQY4E/mqdefault.jpg" TargetMode="External"/><Relationship Id="rId2" Type="http://schemas.openxmlformats.org/officeDocument/2006/relationships/hyperlink" Target="https://img.youtube.com/vi/uemFgBGOqoY/mqdefault.jpg" TargetMode="External"/><Relationship Id="rId3" Type="http://schemas.openxmlformats.org/officeDocument/2006/relationships/hyperlink" Target="https://img.youtube.com/vi/SyZkgcAblC4/mqdefault.jpg" TargetMode="External"/><Relationship Id="rId4" Type="http://schemas.openxmlformats.org/officeDocument/2006/relationships/hyperlink" Target="https://img.youtube.com/vi/Pf_L25J9H_I/mqdefault.jpg" TargetMode="External"/><Relationship Id="rId9" Type="http://schemas.openxmlformats.org/officeDocument/2006/relationships/hyperlink" Target="https://img.youtube.com/vi/akgg479BAo0/mqdefault.jp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mg.youtube.com/vi/wtpVi2HgGNw/mqdefault.jpg" TargetMode="External"/><Relationship Id="rId6" Type="http://schemas.openxmlformats.org/officeDocument/2006/relationships/hyperlink" Target="https://img.youtube.com/vi/1UcVvA2bk3c/mqdefault.jpg" TargetMode="External"/><Relationship Id="rId7" Type="http://schemas.openxmlformats.org/officeDocument/2006/relationships/hyperlink" Target="https://img.youtube.com/vi/D2Qvho3sewU/mqdefault.jpg" TargetMode="External"/><Relationship Id="rId8" Type="http://schemas.openxmlformats.org/officeDocument/2006/relationships/hyperlink" Target="https://img.youtube.com/vi/_aQtam7n0rw/mqdefault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3S-Au1k3Psk" TargetMode="External"/><Relationship Id="rId11" Type="http://schemas.openxmlformats.org/officeDocument/2006/relationships/hyperlink" Target="https://img.youtube.com/vi/VhqD9qvyzfw/mqdefault.jpg" TargetMode="External"/><Relationship Id="rId10" Type="http://schemas.openxmlformats.org/officeDocument/2006/relationships/hyperlink" Target="https://www.youtube.com/watch?v=eVjx0_dfuNI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img.youtube.com/vi/A7InEgfPGxc/mqdefault.jpg" TargetMode="External"/><Relationship Id="rId12" Type="http://schemas.openxmlformats.org/officeDocument/2006/relationships/hyperlink" Target="https://www.youtube.com/watch?v=VhqD9qvyzfw" TargetMode="External"/><Relationship Id="rId1" Type="http://schemas.openxmlformats.org/officeDocument/2006/relationships/hyperlink" Target="https://img.youtube.com/vi/B5csN8gQY4E/mqdefault.jpg" TargetMode="External"/><Relationship Id="rId2" Type="http://schemas.openxmlformats.org/officeDocument/2006/relationships/hyperlink" Target="https://www.youtube.com/watch?v=B5csN8gQY4E" TargetMode="External"/><Relationship Id="rId3" Type="http://schemas.openxmlformats.org/officeDocument/2006/relationships/hyperlink" Target="https://img.youtube.com/vi/n4zsjyNliSI/mqdefault.jpg" TargetMode="External"/><Relationship Id="rId4" Type="http://schemas.openxmlformats.org/officeDocument/2006/relationships/hyperlink" Target="https://www.youtube.com/watch?v=n4zsjyNliSI" TargetMode="External"/><Relationship Id="rId9" Type="http://schemas.openxmlformats.org/officeDocument/2006/relationships/hyperlink" Target="https://img.youtube.com/vi/eVjx0_dfuNI/mqdefault.jpg" TargetMode="External"/><Relationship Id="rId15" Type="http://schemas.openxmlformats.org/officeDocument/2006/relationships/hyperlink" Target="https://img.youtube.com/vi/A7InEgfPGxc/mqdefault.jpg" TargetMode="External"/><Relationship Id="rId14" Type="http://schemas.openxmlformats.org/officeDocument/2006/relationships/hyperlink" Target="https://www.youtube.com/watch?v=GLMEU8zl12w" TargetMode="External"/><Relationship Id="rId17" Type="http://schemas.openxmlformats.org/officeDocument/2006/relationships/hyperlink" Target="https://img.youtube.com/vi/cE3LzPQgQmk/mqdefault.jpg" TargetMode="External"/><Relationship Id="rId16" Type="http://schemas.openxmlformats.org/officeDocument/2006/relationships/hyperlink" Target="https://www.youtube.com/watch?v=A7InEgfPGxc" TargetMode="External"/><Relationship Id="rId5" Type="http://schemas.openxmlformats.org/officeDocument/2006/relationships/hyperlink" Target="https://img.youtube.com/vi/cR-Qr1V8e_w/mqdefault.jpg" TargetMode="External"/><Relationship Id="rId19" Type="http://schemas.openxmlformats.org/officeDocument/2006/relationships/hyperlink" Target="https://img.youtube.com/vi/3S-Au1k3Psk/mqdefault.jpg" TargetMode="External"/><Relationship Id="rId6" Type="http://schemas.openxmlformats.org/officeDocument/2006/relationships/hyperlink" Target="https://www.youtube.com/watch?v=cR-Qr1V8e_w" TargetMode="External"/><Relationship Id="rId18" Type="http://schemas.openxmlformats.org/officeDocument/2006/relationships/hyperlink" Target="https://www.youtube.com/watch?v=cE3LzPQgQmk" TargetMode="External"/><Relationship Id="rId7" Type="http://schemas.openxmlformats.org/officeDocument/2006/relationships/hyperlink" Target="https://img.youtube.com/vi/yNIY9_u9MJM/mqdefault.jpg" TargetMode="External"/><Relationship Id="rId8" Type="http://schemas.openxmlformats.org/officeDocument/2006/relationships/hyperlink" Target="https://www.youtube.com/watch?v=yNIY9_u9MJM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img.youtube.com/vi/b9LRxALJ8n8/mqdefault.jpg" TargetMode="External"/><Relationship Id="rId10" Type="http://schemas.openxmlformats.org/officeDocument/2006/relationships/hyperlink" Target="https://www.youtube.com/watch?v=SQr-UEHSMos" TargetMode="External"/><Relationship Id="rId13" Type="http://schemas.openxmlformats.org/officeDocument/2006/relationships/hyperlink" Target="https://img.youtube.com/vi/UQthLMdsQak/mqdefault.jpg" TargetMode="External"/><Relationship Id="rId12" Type="http://schemas.openxmlformats.org/officeDocument/2006/relationships/hyperlink" Target="https://www.youtube.com/watch?v=b9LRxALJ8n8" TargetMode="External"/><Relationship Id="rId1" Type="http://schemas.openxmlformats.org/officeDocument/2006/relationships/hyperlink" Target="https://img.youtube.com/vi/hq3yfQnllfQ/mqdefault.jpg" TargetMode="External"/><Relationship Id="rId2" Type="http://schemas.openxmlformats.org/officeDocument/2006/relationships/hyperlink" Target="https://www.youtube.com/watch?v=hq3yfQnllfQ" TargetMode="External"/><Relationship Id="rId3" Type="http://schemas.openxmlformats.org/officeDocument/2006/relationships/hyperlink" Target="https://img.youtube.com/vi/MXjuwtKm1LI/mqdefault.jpg" TargetMode="External"/><Relationship Id="rId4" Type="http://schemas.openxmlformats.org/officeDocument/2006/relationships/hyperlink" Target="https://www.youtube.com/watch?v=MXjuwtKm1LI" TargetMode="External"/><Relationship Id="rId9" Type="http://schemas.openxmlformats.org/officeDocument/2006/relationships/hyperlink" Target="https://img.youtube.com/vi/SQr-UEHSMos/mqdefault.jpg" TargetMode="External"/><Relationship Id="rId15" Type="http://schemas.openxmlformats.org/officeDocument/2006/relationships/hyperlink" Target="https://img.youtube.com/vi/yr8xVjBZWsE/mqdefault.jpg" TargetMode="External"/><Relationship Id="rId14" Type="http://schemas.openxmlformats.org/officeDocument/2006/relationships/hyperlink" Target="https://www.youtube.com/watch?v=UQthLMdsQak" TargetMode="External"/><Relationship Id="rId17" Type="http://schemas.openxmlformats.org/officeDocument/2006/relationships/hyperlink" Target="https://img.youtube.com/vi/rO2zeIHbFdc/mqdefault.jpg" TargetMode="External"/><Relationship Id="rId16" Type="http://schemas.openxmlformats.org/officeDocument/2006/relationships/hyperlink" Target="https://www.youtube.com/watch?v=yr8xVjBZWsE" TargetMode="External"/><Relationship Id="rId5" Type="http://schemas.openxmlformats.org/officeDocument/2006/relationships/hyperlink" Target="https://img.youtube.com/vi/nvVDqTkbWnk/mqdefault.jpg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s://www.youtube.com/watch?v=nvVDqTkbWnk" TargetMode="External"/><Relationship Id="rId18" Type="http://schemas.openxmlformats.org/officeDocument/2006/relationships/hyperlink" Target="https://www.youtube.com/watch?v=rO2zeIHbFdc" TargetMode="External"/><Relationship Id="rId7" Type="http://schemas.openxmlformats.org/officeDocument/2006/relationships/hyperlink" Target="https://img.youtube.com/vi/uemFgBGOqoY/mqdefault.jpg" TargetMode="External"/><Relationship Id="rId8" Type="http://schemas.openxmlformats.org/officeDocument/2006/relationships/hyperlink" Target="https://www.youtube.com/watch?v=uemFgBGOqoY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FpNGuIY70fA" TargetMode="External"/><Relationship Id="rId11" Type="http://schemas.openxmlformats.org/officeDocument/2006/relationships/hyperlink" Target="https://img.youtube.com/vi/ea5-SIe5l7M/mqdefault.jpg" TargetMode="External"/><Relationship Id="rId10" Type="http://schemas.openxmlformats.org/officeDocument/2006/relationships/hyperlink" Target="https://www.youtube.com/watch?v=Yt8GFgxlITs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img.youtube.com/vi/T_g8atHWBnk/mqdefault.jpg" TargetMode="External"/><Relationship Id="rId12" Type="http://schemas.openxmlformats.org/officeDocument/2006/relationships/hyperlink" Target="https://www.youtube.com/watch?v=ea5-SIe5l7M" TargetMode="External"/><Relationship Id="rId1" Type="http://schemas.openxmlformats.org/officeDocument/2006/relationships/hyperlink" Target="https://img.youtube.com/vi/fHqjNHxmB7c/mqdefault.jpg" TargetMode="External"/><Relationship Id="rId2" Type="http://schemas.openxmlformats.org/officeDocument/2006/relationships/hyperlink" Target="https://www.youtube.com/watch?v=fHqjNHxmB7c" TargetMode="External"/><Relationship Id="rId3" Type="http://schemas.openxmlformats.org/officeDocument/2006/relationships/hyperlink" Target="https://img.youtube.com/vi/SyZkgcAblC4/mqdefault.jpg" TargetMode="External"/><Relationship Id="rId4" Type="http://schemas.openxmlformats.org/officeDocument/2006/relationships/hyperlink" Target="https://www.youtube.com/watch?v=SyZkgcAblC4" TargetMode="External"/><Relationship Id="rId9" Type="http://schemas.openxmlformats.org/officeDocument/2006/relationships/hyperlink" Target="https://img.youtube.com/vi/Yt8GFgxlITs/mqdefault.jpg" TargetMode="External"/><Relationship Id="rId15" Type="http://schemas.openxmlformats.org/officeDocument/2006/relationships/hyperlink" Target="https://img.youtube.com/vi/ad1h8fSqSzw/mqdefault.jpg" TargetMode="External"/><Relationship Id="rId14" Type="http://schemas.openxmlformats.org/officeDocument/2006/relationships/hyperlink" Target="https://www.youtube.com/watch?v=T_g8atHWBnk" TargetMode="External"/><Relationship Id="rId17" Type="http://schemas.openxmlformats.org/officeDocument/2006/relationships/hyperlink" Target="https://img.youtube.com/vi/7yRzAFKviyk/mqdefault.jpg" TargetMode="External"/><Relationship Id="rId16" Type="http://schemas.openxmlformats.org/officeDocument/2006/relationships/hyperlink" Target="https://www.youtube.com/watch?v=ad1h8fSqSzw" TargetMode="External"/><Relationship Id="rId5" Type="http://schemas.openxmlformats.org/officeDocument/2006/relationships/hyperlink" Target="https://img.youtube.com/vi/9ir_l7qTiZ4/mqdefault.jpg" TargetMode="External"/><Relationship Id="rId19" Type="http://schemas.openxmlformats.org/officeDocument/2006/relationships/hyperlink" Target="https://img.youtube.com/vi/FpNGuIY70fA/mqdefault.jpg" TargetMode="External"/><Relationship Id="rId6" Type="http://schemas.openxmlformats.org/officeDocument/2006/relationships/hyperlink" Target="https://www.youtube.com/watch?v=9ir_l7qTiZ4" TargetMode="External"/><Relationship Id="rId18" Type="http://schemas.openxmlformats.org/officeDocument/2006/relationships/hyperlink" Target="https://www.youtube.com/watch?v=7yRzAFKviyk" TargetMode="External"/><Relationship Id="rId7" Type="http://schemas.openxmlformats.org/officeDocument/2006/relationships/hyperlink" Target="https://img.youtube.com/vi/voCrQ1ebEdU/mqdefault.jpg" TargetMode="External"/><Relationship Id="rId8" Type="http://schemas.openxmlformats.org/officeDocument/2006/relationships/hyperlink" Target="https://www.youtube.com/watch?v=voCrQ1ebEdU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nbXKtFoTBqo" TargetMode="External"/><Relationship Id="rId22" Type="http://schemas.openxmlformats.org/officeDocument/2006/relationships/hyperlink" Target="https://www.youtube.com/watch?v=5JbBEgM6gFs" TargetMode="External"/><Relationship Id="rId21" Type="http://schemas.openxmlformats.org/officeDocument/2006/relationships/hyperlink" Target="https://img.youtube.com/vi/5JbBEgM6gFs/mqdefault.jpg" TargetMode="External"/><Relationship Id="rId24" Type="http://schemas.openxmlformats.org/officeDocument/2006/relationships/hyperlink" Target="https://www.youtube.com/watch?v=2gftgtedvI0" TargetMode="External"/><Relationship Id="rId23" Type="http://schemas.openxmlformats.org/officeDocument/2006/relationships/hyperlink" Target="https://img.youtube.com/vi/2gftgtedvI0/mqdefault.jpg" TargetMode="External"/><Relationship Id="rId1" Type="http://schemas.openxmlformats.org/officeDocument/2006/relationships/hyperlink" Target="https://img.youtube.com/vi/-HV0aU1ukG8/mqdefault.jpg" TargetMode="External"/><Relationship Id="rId2" Type="http://schemas.openxmlformats.org/officeDocument/2006/relationships/hyperlink" Target="https://www.youtube.com/watch?v=-HV0aU1ukG8" TargetMode="External"/><Relationship Id="rId3" Type="http://schemas.openxmlformats.org/officeDocument/2006/relationships/hyperlink" Target="https://img.youtube.com/vi/tkpfg-1FJLU/mqdefault.jpg" TargetMode="External"/><Relationship Id="rId4" Type="http://schemas.openxmlformats.org/officeDocument/2006/relationships/hyperlink" Target="https://www.youtube.com/watch?v=tkpfg-1FJLU" TargetMode="External"/><Relationship Id="rId9" Type="http://schemas.openxmlformats.org/officeDocument/2006/relationships/hyperlink" Target="https://img.youtube.com/vi/H6WKa4dPo7s/mqdefault.jpg" TargetMode="External"/><Relationship Id="rId25" Type="http://schemas.openxmlformats.org/officeDocument/2006/relationships/drawing" Target="../drawings/drawing5.xml"/><Relationship Id="rId5" Type="http://schemas.openxmlformats.org/officeDocument/2006/relationships/hyperlink" Target="https://img.youtube.com/vi/JbZJFx4Ll08/mqdefault.jpg" TargetMode="External"/><Relationship Id="rId6" Type="http://schemas.openxmlformats.org/officeDocument/2006/relationships/hyperlink" Target="https://www.youtube.com/watch?v=JbZJFx4Ll08" TargetMode="External"/><Relationship Id="rId7" Type="http://schemas.openxmlformats.org/officeDocument/2006/relationships/hyperlink" Target="https://img.youtube.com/vi/bqhInQRrc08/mqdefault.jpg" TargetMode="External"/><Relationship Id="rId8" Type="http://schemas.openxmlformats.org/officeDocument/2006/relationships/hyperlink" Target="https://www.youtube.com/watch?v=bqhInQRrc08" TargetMode="External"/><Relationship Id="rId11" Type="http://schemas.openxmlformats.org/officeDocument/2006/relationships/hyperlink" Target="https://img.youtube.com/vi/uOsJouK7YN4/mqdefault.jpg" TargetMode="External"/><Relationship Id="rId10" Type="http://schemas.openxmlformats.org/officeDocument/2006/relationships/hyperlink" Target="https://www.youtube.com/watch?v=H6WKa4dPo7s" TargetMode="External"/><Relationship Id="rId13" Type="http://schemas.openxmlformats.org/officeDocument/2006/relationships/hyperlink" Target="https://img.youtube.com/vi/tRNy2i75tCc/mqdefault.jpg" TargetMode="External"/><Relationship Id="rId12" Type="http://schemas.openxmlformats.org/officeDocument/2006/relationships/hyperlink" Target="https://www.youtube.com/watch?v=uOsJouK7YN4" TargetMode="External"/><Relationship Id="rId15" Type="http://schemas.openxmlformats.org/officeDocument/2006/relationships/hyperlink" Target="https://img.youtube.com/vi/lby2_cyPFUQ/mqdefault.jpg" TargetMode="External"/><Relationship Id="rId14" Type="http://schemas.openxmlformats.org/officeDocument/2006/relationships/hyperlink" Target="https://www.youtube.com/watch?v=tRNy2i75tCc" TargetMode="External"/><Relationship Id="rId17" Type="http://schemas.openxmlformats.org/officeDocument/2006/relationships/hyperlink" Target="https://img.youtube.com/vi/Pf_L25J9H_I/mqdefault.jpg" TargetMode="External"/><Relationship Id="rId16" Type="http://schemas.openxmlformats.org/officeDocument/2006/relationships/hyperlink" Target="https://www.youtube.com/watch?v=lby2_cyPFUQ" TargetMode="External"/><Relationship Id="rId19" Type="http://schemas.openxmlformats.org/officeDocument/2006/relationships/hyperlink" Target="https://img.youtube.com/vi/nbXKtFoTBqo/mqdefault.jpg" TargetMode="External"/><Relationship Id="rId18" Type="http://schemas.openxmlformats.org/officeDocument/2006/relationships/hyperlink" Target="https://www.youtube.com/watch?v=Pf_L25J9H_I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mg.youtube.com/vi/wtpVi2HgGNw/mqdefault.jpg" TargetMode="External"/><Relationship Id="rId2" Type="http://schemas.openxmlformats.org/officeDocument/2006/relationships/hyperlink" Target="https://www.youtube.com/watch?v=wtpVi2HgGNw" TargetMode="External"/><Relationship Id="rId3" Type="http://schemas.openxmlformats.org/officeDocument/2006/relationships/hyperlink" Target="https://img.youtube.com/vi/gOJk8650Va4/mqdefault.jpg" TargetMode="External"/><Relationship Id="rId4" Type="http://schemas.openxmlformats.org/officeDocument/2006/relationships/hyperlink" Target="https://www.youtube.com/watch?v=gOJk8650Va4" TargetMode="External"/><Relationship Id="rId9" Type="http://schemas.openxmlformats.org/officeDocument/2006/relationships/hyperlink" Target="https://img.youtube.com/vi/VGDiUaku3bQ/mqdefault.jpg" TargetMode="External"/><Relationship Id="rId5" Type="http://schemas.openxmlformats.org/officeDocument/2006/relationships/hyperlink" Target="https://img.youtube.com/vi/vLeQJL-28K0/mqdefault.jpg" TargetMode="External"/><Relationship Id="rId6" Type="http://schemas.openxmlformats.org/officeDocument/2006/relationships/hyperlink" Target="https://www.youtube.com/watch?v=vLeQJL-28K0" TargetMode="External"/><Relationship Id="rId7" Type="http://schemas.openxmlformats.org/officeDocument/2006/relationships/hyperlink" Target="https://img.youtube.com/vi/lcl8uB2AWM0/mqdefault.jpg" TargetMode="External"/><Relationship Id="rId8" Type="http://schemas.openxmlformats.org/officeDocument/2006/relationships/hyperlink" Target="https://www.youtube.com/watch?v=lcl8uB2AWM0" TargetMode="External"/><Relationship Id="rId11" Type="http://schemas.openxmlformats.org/officeDocument/2006/relationships/hyperlink" Target="https://img.youtube.com/vi/M3f8vRD6ug8/mqdefault.jpg" TargetMode="External"/><Relationship Id="rId10" Type="http://schemas.openxmlformats.org/officeDocument/2006/relationships/hyperlink" Target="https://www.youtube.com/watch?v=VGDiUaku3bQ" TargetMode="External"/><Relationship Id="rId13" Type="http://schemas.openxmlformats.org/officeDocument/2006/relationships/hyperlink" Target="https://img.youtube.com/vi/wTCPlMIE4RE/mqdefault.jpg" TargetMode="External"/><Relationship Id="rId12" Type="http://schemas.openxmlformats.org/officeDocument/2006/relationships/hyperlink" Target="https://www.youtube.com/watch?v=M3f8vRD6ug8" TargetMode="External"/><Relationship Id="rId15" Type="http://schemas.openxmlformats.org/officeDocument/2006/relationships/hyperlink" Target="https://img.youtube.com/vi/KVdV0308Tg8/mqdefault.jpg" TargetMode="External"/><Relationship Id="rId14" Type="http://schemas.openxmlformats.org/officeDocument/2006/relationships/hyperlink" Target="https://www.youtube.com/watch?v=wTCPlMIE4RE" TargetMode="External"/><Relationship Id="rId17" Type="http://schemas.openxmlformats.org/officeDocument/2006/relationships/hyperlink" Target="https://img.youtube.com/vi/zvltJ9FlWB4/mqdefault.jpg" TargetMode="External"/><Relationship Id="rId16" Type="http://schemas.openxmlformats.org/officeDocument/2006/relationships/hyperlink" Target="https://www.youtube.com/watch?v=KVdV0308Tg8" TargetMode="External"/><Relationship Id="rId19" Type="http://schemas.openxmlformats.org/officeDocument/2006/relationships/drawing" Target="../drawings/drawing6.xml"/><Relationship Id="rId18" Type="http://schemas.openxmlformats.org/officeDocument/2006/relationships/hyperlink" Target="https://www.youtube.com/watch?v=zvltJ9FlWB4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7.xml"/><Relationship Id="rId1" Type="http://schemas.openxmlformats.org/officeDocument/2006/relationships/hyperlink" Target="https://img.youtube.com/vi/EIQFxXvswJg/mqdefault.jpg" TargetMode="External"/><Relationship Id="rId2" Type="http://schemas.openxmlformats.org/officeDocument/2006/relationships/hyperlink" Target="https://www.youtube.com/watch?v=EIQFxXvswJg" TargetMode="External"/><Relationship Id="rId3" Type="http://schemas.openxmlformats.org/officeDocument/2006/relationships/hyperlink" Target="https://img.youtube.com/vi/BCBketJ6Ug8/mqdefault.jpg" TargetMode="External"/><Relationship Id="rId4" Type="http://schemas.openxmlformats.org/officeDocument/2006/relationships/hyperlink" Target="https://www.youtube.com/watch?v=BCBketJ6Ug8" TargetMode="External"/><Relationship Id="rId9" Type="http://schemas.openxmlformats.org/officeDocument/2006/relationships/hyperlink" Target="https://img.youtube.com/vi/RE5tvaveVak/mqdefault.jpg" TargetMode="External"/><Relationship Id="rId5" Type="http://schemas.openxmlformats.org/officeDocument/2006/relationships/hyperlink" Target="https://img.youtube.com/vi/ygdgrT6oSUk/mqdefault.jpg" TargetMode="External"/><Relationship Id="rId6" Type="http://schemas.openxmlformats.org/officeDocument/2006/relationships/hyperlink" Target="https://www.youtube.com/watch?v=ygdgrT6oSUk" TargetMode="External"/><Relationship Id="rId7" Type="http://schemas.openxmlformats.org/officeDocument/2006/relationships/hyperlink" Target="https://img.youtube.com/vi/Ld2WAxZwVjY/mqdefault.jpg" TargetMode="External"/><Relationship Id="rId8" Type="http://schemas.openxmlformats.org/officeDocument/2006/relationships/hyperlink" Target="https://www.youtube.com/watch?v=Ld2WAxZwVjY" TargetMode="External"/><Relationship Id="rId11" Type="http://schemas.openxmlformats.org/officeDocument/2006/relationships/hyperlink" Target="https://img.youtube.com/vi/UC4x4Z8LH80/mqdefault.jpg" TargetMode="External"/><Relationship Id="rId10" Type="http://schemas.openxmlformats.org/officeDocument/2006/relationships/hyperlink" Target="https://www.youtube.com/watch?v=RE5tvaveVak" TargetMode="External"/><Relationship Id="rId13" Type="http://schemas.openxmlformats.org/officeDocument/2006/relationships/hyperlink" Target="https://img.youtube.com/vi/BwJNEMo0R_w/mqdefault.jpg" TargetMode="External"/><Relationship Id="rId12" Type="http://schemas.openxmlformats.org/officeDocument/2006/relationships/hyperlink" Target="https://www.youtube.com/watch?v=UC4x4Z8LH80" TargetMode="External"/><Relationship Id="rId15" Type="http://schemas.openxmlformats.org/officeDocument/2006/relationships/hyperlink" Target="https://www.youtube.com/watch?v=RBA-gOsXsg4" TargetMode="External"/><Relationship Id="rId14" Type="http://schemas.openxmlformats.org/officeDocument/2006/relationships/hyperlink" Target="https://www.youtube.com/watch?v=BwJNEMo0R_w" TargetMode="External"/><Relationship Id="rId17" Type="http://schemas.openxmlformats.org/officeDocument/2006/relationships/hyperlink" Target="https://www.youtube.com/watch?v=AEH3aHqwzKk" TargetMode="External"/><Relationship Id="rId16" Type="http://schemas.openxmlformats.org/officeDocument/2006/relationships/hyperlink" Target="https://img.youtube.com/vi/AEH3aHqwzKk/mqdefault.jpg" TargetMode="External"/><Relationship Id="rId19" Type="http://schemas.openxmlformats.org/officeDocument/2006/relationships/hyperlink" Target="https://www.youtube.com/watch?v=1UcVvA2bk3c" TargetMode="External"/><Relationship Id="rId18" Type="http://schemas.openxmlformats.org/officeDocument/2006/relationships/hyperlink" Target="https://img.youtube.com/vi/1UcVvA2bk3c/mqdefault.jpg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uOsJouK7YN4" TargetMode="External"/><Relationship Id="rId22" Type="http://schemas.openxmlformats.org/officeDocument/2006/relationships/hyperlink" Target="https://www.youtube.com/watch?v=hRWXlsH3XpE" TargetMode="External"/><Relationship Id="rId21" Type="http://schemas.openxmlformats.org/officeDocument/2006/relationships/hyperlink" Target="https://img.youtube.com/vi/hRWXlsH3XpE/mqdefault.jpg" TargetMode="External"/><Relationship Id="rId24" Type="http://schemas.openxmlformats.org/officeDocument/2006/relationships/hyperlink" Target="https://www.youtube.com/watch?v=7nlGrC_4MKk" TargetMode="External"/><Relationship Id="rId23" Type="http://schemas.openxmlformats.org/officeDocument/2006/relationships/hyperlink" Target="https://img.youtube.com/vi/7nlGrC_4MKk/mqdefault.jpg" TargetMode="External"/><Relationship Id="rId1" Type="http://schemas.openxmlformats.org/officeDocument/2006/relationships/hyperlink" Target="https://img.youtube.com/vi/BDRQdMufFL0/mqdefault.jpg" TargetMode="External"/><Relationship Id="rId2" Type="http://schemas.openxmlformats.org/officeDocument/2006/relationships/hyperlink" Target="https://www.youtube.com/watch?v=BDRQdMufFL0" TargetMode="External"/><Relationship Id="rId3" Type="http://schemas.openxmlformats.org/officeDocument/2006/relationships/hyperlink" Target="https://img.youtube.com/vi/5tB9ZZBUcv4/mqdefault.jpg" TargetMode="External"/><Relationship Id="rId4" Type="http://schemas.openxmlformats.org/officeDocument/2006/relationships/hyperlink" Target="https://www.youtube.com/watch?v=5tB9ZZBUcv4" TargetMode="External"/><Relationship Id="rId9" Type="http://schemas.openxmlformats.org/officeDocument/2006/relationships/hyperlink" Target="https://img.youtube.com/vi/bAhlYxS-6gc/mqdefault.jpg" TargetMode="External"/><Relationship Id="rId26" Type="http://schemas.openxmlformats.org/officeDocument/2006/relationships/hyperlink" Target="https://www.youtube.com/watch?v=2_tnKeERMPk" TargetMode="External"/><Relationship Id="rId25" Type="http://schemas.openxmlformats.org/officeDocument/2006/relationships/hyperlink" Target="https://img.youtube.com/vi/2_tnKeERMPk/mqdefault.jpg" TargetMode="External"/><Relationship Id="rId27" Type="http://schemas.openxmlformats.org/officeDocument/2006/relationships/drawing" Target="../drawings/drawing8.xml"/><Relationship Id="rId5" Type="http://schemas.openxmlformats.org/officeDocument/2006/relationships/hyperlink" Target="https://img.youtube.com/vi/F6N5UVLZV_M/mqdefault.jpg" TargetMode="External"/><Relationship Id="rId6" Type="http://schemas.openxmlformats.org/officeDocument/2006/relationships/hyperlink" Target="https://www.youtube.com/watch?v=F6N5UVLZV_M" TargetMode="External"/><Relationship Id="rId7" Type="http://schemas.openxmlformats.org/officeDocument/2006/relationships/hyperlink" Target="https://img.youtube.com/vi/67BgIijI2xA/mqdefault.jpg" TargetMode="External"/><Relationship Id="rId8" Type="http://schemas.openxmlformats.org/officeDocument/2006/relationships/hyperlink" Target="https://www.youtube.com/watch?v=67BgIijI2xA" TargetMode="External"/><Relationship Id="rId11" Type="http://schemas.openxmlformats.org/officeDocument/2006/relationships/hyperlink" Target="https://img.youtube.com/vi/D2Qvho3sewU/mqdefault.jpg" TargetMode="External"/><Relationship Id="rId10" Type="http://schemas.openxmlformats.org/officeDocument/2006/relationships/hyperlink" Target="https://www.youtube.com/watch?v=bAhlYxS-6gc" TargetMode="External"/><Relationship Id="rId13" Type="http://schemas.openxmlformats.org/officeDocument/2006/relationships/hyperlink" Target="https://img.youtube.com/vi/BURVtOl4GP8/mqdefault.jpg" TargetMode="External"/><Relationship Id="rId12" Type="http://schemas.openxmlformats.org/officeDocument/2006/relationships/hyperlink" Target="https://www.youtube.com/watch?v=D2Qvho3sewU" TargetMode="External"/><Relationship Id="rId15" Type="http://schemas.openxmlformats.org/officeDocument/2006/relationships/hyperlink" Target="https://img.youtube.com/vi/lJvT9CbIXRc/mqdefault.jpg" TargetMode="External"/><Relationship Id="rId14" Type="http://schemas.openxmlformats.org/officeDocument/2006/relationships/hyperlink" Target="https://www.youtube.com/watch?v=BURVtOl4GP8" TargetMode="External"/><Relationship Id="rId17" Type="http://schemas.openxmlformats.org/officeDocument/2006/relationships/hyperlink" Target="https://img.youtube.com/vi/gDePBaUc42w/mqdefault.jpg" TargetMode="External"/><Relationship Id="rId16" Type="http://schemas.openxmlformats.org/officeDocument/2006/relationships/hyperlink" Target="https://www.youtube.com/watch?v=lJvT9CbIXRc" TargetMode="External"/><Relationship Id="rId19" Type="http://schemas.openxmlformats.org/officeDocument/2006/relationships/hyperlink" Target="https://img.youtube.com/vi/uOsJouK7YN4/mqdefault.jpg" TargetMode="External"/><Relationship Id="rId18" Type="http://schemas.openxmlformats.org/officeDocument/2006/relationships/hyperlink" Target="https://www.youtube.com/watch?v=gDePBaUc42w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SUt8q0EKbms" TargetMode="External"/><Relationship Id="rId21" Type="http://schemas.openxmlformats.org/officeDocument/2006/relationships/drawing" Target="../drawings/drawing9.xml"/><Relationship Id="rId1" Type="http://schemas.openxmlformats.org/officeDocument/2006/relationships/hyperlink" Target="https://img.youtube.com/vi/h4eueDYPTIg/mqdefault.jpg" TargetMode="External"/><Relationship Id="rId2" Type="http://schemas.openxmlformats.org/officeDocument/2006/relationships/hyperlink" Target="https://www.youtube.com/watch?v=h4eueDYPTIg" TargetMode="External"/><Relationship Id="rId3" Type="http://schemas.openxmlformats.org/officeDocument/2006/relationships/hyperlink" Target="https://img.youtube.com/vi/ZanHgPprl-0/mqdefault.jpg" TargetMode="External"/><Relationship Id="rId4" Type="http://schemas.openxmlformats.org/officeDocument/2006/relationships/hyperlink" Target="https://www.youtube.com/watch?v=ZanHgPprl-0" TargetMode="External"/><Relationship Id="rId9" Type="http://schemas.openxmlformats.org/officeDocument/2006/relationships/hyperlink" Target="https://img.youtube.com/vi/_aQtam7n0rw/mqdefault.jpg" TargetMode="External"/><Relationship Id="rId5" Type="http://schemas.openxmlformats.org/officeDocument/2006/relationships/hyperlink" Target="https://img.youtube.com/vi/C3UpNEoxAt8/mqdefault.jpg" TargetMode="External"/><Relationship Id="rId6" Type="http://schemas.openxmlformats.org/officeDocument/2006/relationships/hyperlink" Target="https://www.youtube.com/watch?v=C3UpNEoxAt8" TargetMode="External"/><Relationship Id="rId7" Type="http://schemas.openxmlformats.org/officeDocument/2006/relationships/hyperlink" Target="https://img.youtube.com/vi/gS_Mz3ekkck/mqdefault.jpg" TargetMode="External"/><Relationship Id="rId8" Type="http://schemas.openxmlformats.org/officeDocument/2006/relationships/hyperlink" Target="https://www.youtube.com/watch?v=gS_Mz3ekkck" TargetMode="External"/><Relationship Id="rId11" Type="http://schemas.openxmlformats.org/officeDocument/2006/relationships/hyperlink" Target="https://img.youtube.com/vi/QA48wTGbU7A/mqdefault.jpg" TargetMode="External"/><Relationship Id="rId10" Type="http://schemas.openxmlformats.org/officeDocument/2006/relationships/hyperlink" Target="https://www.youtube.com/watch?v=_aQtam7n0rw" TargetMode="External"/><Relationship Id="rId13" Type="http://schemas.openxmlformats.org/officeDocument/2006/relationships/hyperlink" Target="https://img.youtube.com/vi/-NPo15OBCY8/mqdefault.jpg" TargetMode="External"/><Relationship Id="rId12" Type="http://schemas.openxmlformats.org/officeDocument/2006/relationships/hyperlink" Target="https://www.youtube.com/watch?v=QA48wTGbU7A" TargetMode="External"/><Relationship Id="rId15" Type="http://schemas.openxmlformats.org/officeDocument/2006/relationships/hyperlink" Target="https://img.youtube.com/vi/RjZoi7MFe6M/mqdefault.jpg" TargetMode="External"/><Relationship Id="rId14" Type="http://schemas.openxmlformats.org/officeDocument/2006/relationships/hyperlink" Target="https://www.youtube.com/watch?v=-NPo15OBCY8" TargetMode="External"/><Relationship Id="rId17" Type="http://schemas.openxmlformats.org/officeDocument/2006/relationships/hyperlink" Target="https://img.youtube.com/vi/_9UG0g9YOR8/mqdefault.jpg" TargetMode="External"/><Relationship Id="rId16" Type="http://schemas.openxmlformats.org/officeDocument/2006/relationships/hyperlink" Target="https://www.youtube.com/watch?v=RjZoi7MFe6M" TargetMode="External"/><Relationship Id="rId19" Type="http://schemas.openxmlformats.org/officeDocument/2006/relationships/hyperlink" Target="https://img.youtube.com/vi/SUt8q0EKbms/mqdefault.jpg" TargetMode="External"/><Relationship Id="rId18" Type="http://schemas.openxmlformats.org/officeDocument/2006/relationships/hyperlink" Target="https://www.youtube.com/watch?v=_9UG0g9YOR8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mg.youtube.com/vi/6cp1StHfIss/mqdefault.jpg" TargetMode="External"/><Relationship Id="rId2" Type="http://schemas.openxmlformats.org/officeDocument/2006/relationships/hyperlink" Target="https://www.youtube.com/watch?v=6cp1StHfIss" TargetMode="External"/><Relationship Id="rId3" Type="http://schemas.openxmlformats.org/officeDocument/2006/relationships/hyperlink" Target="https://img.youtube.com/vi/_-JzgwMAG60/mqdefault.jpg" TargetMode="External"/><Relationship Id="rId4" Type="http://schemas.openxmlformats.org/officeDocument/2006/relationships/hyperlink" Target="https://www.youtube.com/watch?v=_-JzgwMAG60" TargetMode="External"/><Relationship Id="rId9" Type="http://schemas.openxmlformats.org/officeDocument/2006/relationships/hyperlink" Target="https://img.youtube.com/vi/xj0Rexxx8-g/mqdefault.jpg" TargetMode="External"/><Relationship Id="rId5" Type="http://schemas.openxmlformats.org/officeDocument/2006/relationships/hyperlink" Target="https://img.youtube.com/vi/sGOftsK4YC8/mqdefault.jpg" TargetMode="External"/><Relationship Id="rId6" Type="http://schemas.openxmlformats.org/officeDocument/2006/relationships/hyperlink" Target="https://www.youtube.com/watch?v=sGOftsK4YC8" TargetMode="External"/><Relationship Id="rId7" Type="http://schemas.openxmlformats.org/officeDocument/2006/relationships/hyperlink" Target="https://img.youtube.com/vi/akgg479BAo0/mqdefault.jpg" TargetMode="External"/><Relationship Id="rId8" Type="http://schemas.openxmlformats.org/officeDocument/2006/relationships/hyperlink" Target="https://www.youtube.com/watch?v=akgg479BAo0" TargetMode="External"/><Relationship Id="rId11" Type="http://schemas.openxmlformats.org/officeDocument/2006/relationships/hyperlink" Target="https://img.youtube.com/vi/cyebnS5fDdM/mqdefault.jpg" TargetMode="External"/><Relationship Id="rId10" Type="http://schemas.openxmlformats.org/officeDocument/2006/relationships/hyperlink" Target="https://www.youtube.com/watch?v=xj0Rexxx8-g" TargetMode="External"/><Relationship Id="rId13" Type="http://schemas.openxmlformats.org/officeDocument/2006/relationships/hyperlink" Target="https://img.youtube.com/vi/dw8adNwMjC8/mqdefault.jpg" TargetMode="External"/><Relationship Id="rId12" Type="http://schemas.openxmlformats.org/officeDocument/2006/relationships/hyperlink" Target="https://www.youtube.com/watch?v=cyebnS5fDdM" TargetMode="External"/><Relationship Id="rId15" Type="http://schemas.openxmlformats.org/officeDocument/2006/relationships/hyperlink" Target="https://img.youtube.com/vi/VexwTb45buQ/mqdefault.jpg" TargetMode="External"/><Relationship Id="rId14" Type="http://schemas.openxmlformats.org/officeDocument/2006/relationships/hyperlink" Target="https://www.youtube.com/watch?v=dw8adNwMjC8" TargetMode="External"/><Relationship Id="rId17" Type="http://schemas.openxmlformats.org/officeDocument/2006/relationships/hyperlink" Target="https://img.youtube.com/vi/z--jDze5jRk/mqdefault.jpg" TargetMode="External"/><Relationship Id="rId16" Type="http://schemas.openxmlformats.org/officeDocument/2006/relationships/hyperlink" Target="https://www.youtube.com/watch?v=VexwTb45buQ" TargetMode="External"/><Relationship Id="rId19" Type="http://schemas.openxmlformats.org/officeDocument/2006/relationships/drawing" Target="../drawings/drawing10.xml"/><Relationship Id="rId18" Type="http://schemas.openxmlformats.org/officeDocument/2006/relationships/hyperlink" Target="https://www.youtube.com/watch?v=z--jDze5jRk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y5pSL83c1ck" TargetMode="External"/><Relationship Id="rId22" Type="http://schemas.openxmlformats.org/officeDocument/2006/relationships/hyperlink" Target="https://www.youtube.com/watch?v=dxtCkA9Uq5k" TargetMode="External"/><Relationship Id="rId21" Type="http://schemas.openxmlformats.org/officeDocument/2006/relationships/hyperlink" Target="https://img.youtube.com/vi/dxtCkA9Uq5k/mqdefault.jpg" TargetMode="External"/><Relationship Id="rId23" Type="http://schemas.openxmlformats.org/officeDocument/2006/relationships/drawing" Target="../drawings/drawing11.xml"/><Relationship Id="rId1" Type="http://schemas.openxmlformats.org/officeDocument/2006/relationships/hyperlink" Target="https://img.youtube.com/vi/9EQjDEpzSU8/mqdefault.jpg" TargetMode="External"/><Relationship Id="rId2" Type="http://schemas.openxmlformats.org/officeDocument/2006/relationships/hyperlink" Target="https://www.youtube.com/watch?v=9EQjDEpzSU8" TargetMode="External"/><Relationship Id="rId3" Type="http://schemas.openxmlformats.org/officeDocument/2006/relationships/hyperlink" Target="https://img.youtube.com/vi/s7pcWnlwcjA/mqdefault.jpg" TargetMode="External"/><Relationship Id="rId4" Type="http://schemas.openxmlformats.org/officeDocument/2006/relationships/hyperlink" Target="https://www.youtube.com/watch?v=s7pcWnlwcjA" TargetMode="External"/><Relationship Id="rId9" Type="http://schemas.openxmlformats.org/officeDocument/2006/relationships/hyperlink" Target="https://img.youtube.com/vi/GoSq-yZcJ-4/mqdefault.jpg" TargetMode="External"/><Relationship Id="rId5" Type="http://schemas.openxmlformats.org/officeDocument/2006/relationships/hyperlink" Target="https://img.youtube.com/vi/t99ULJjCsaM/mqdefault.jpg" TargetMode="External"/><Relationship Id="rId6" Type="http://schemas.openxmlformats.org/officeDocument/2006/relationships/hyperlink" Target="https://www.youtube.com/watch?v=t99ULJjCsaM" TargetMode="External"/><Relationship Id="rId7" Type="http://schemas.openxmlformats.org/officeDocument/2006/relationships/hyperlink" Target="https://img.youtube.com/vi/zXEq-QO3xTg/mqdefault.jpg" TargetMode="External"/><Relationship Id="rId8" Type="http://schemas.openxmlformats.org/officeDocument/2006/relationships/hyperlink" Target="https://www.youtube.com/watch?v=zXEq-QO3xTg" TargetMode="External"/><Relationship Id="rId11" Type="http://schemas.openxmlformats.org/officeDocument/2006/relationships/hyperlink" Target="https://img.youtube.com/vi/OwRmivbNgQk/mqdefault.jpg" TargetMode="External"/><Relationship Id="rId10" Type="http://schemas.openxmlformats.org/officeDocument/2006/relationships/hyperlink" Target="https://www.youtube.com/watch?v=GoSq-yZcJ-4" TargetMode="External"/><Relationship Id="rId13" Type="http://schemas.openxmlformats.org/officeDocument/2006/relationships/hyperlink" Target="https://img.youtube.com/vi/JvwSkkZX4QI/mqdefault.jpg" TargetMode="External"/><Relationship Id="rId12" Type="http://schemas.openxmlformats.org/officeDocument/2006/relationships/hyperlink" Target="https://www.youtube.com/watch?v=OwRmivbNgQk" TargetMode="External"/><Relationship Id="rId15" Type="http://schemas.openxmlformats.org/officeDocument/2006/relationships/hyperlink" Target="https://img.youtube.com/vi/75ENi5QC-vM/mqdefault.jpg" TargetMode="External"/><Relationship Id="rId14" Type="http://schemas.openxmlformats.org/officeDocument/2006/relationships/hyperlink" Target="https://www.youtube.com/watch?v=JvwSkkZX4QI" TargetMode="External"/><Relationship Id="rId17" Type="http://schemas.openxmlformats.org/officeDocument/2006/relationships/hyperlink" Target="https://img.youtube.com/vi/Zs8TJo8TWCs/mqdefault.jpg" TargetMode="External"/><Relationship Id="rId16" Type="http://schemas.openxmlformats.org/officeDocument/2006/relationships/hyperlink" Target="https://www.youtube.com/watch?v=75ENi5QC-vM" TargetMode="External"/><Relationship Id="rId19" Type="http://schemas.openxmlformats.org/officeDocument/2006/relationships/hyperlink" Target="https://img.youtube.com/vi/y5pSL83c1ck/mqdefault.jpg" TargetMode="External"/><Relationship Id="rId18" Type="http://schemas.openxmlformats.org/officeDocument/2006/relationships/hyperlink" Target="https://www.youtube.com/watch?v=Zs8TJo8TWCs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img.youtube.com/vi/Kjl5sPWcD-o/mqdefault.jpg" TargetMode="External"/><Relationship Id="rId2" Type="http://schemas.openxmlformats.org/officeDocument/2006/relationships/hyperlink" Target="https://www.youtube.com/watch?v=Kjl5sPWcD-o" TargetMode="External"/><Relationship Id="rId3" Type="http://schemas.openxmlformats.org/officeDocument/2006/relationships/hyperlink" Target="https://img.youtube.com/vi/BcA6muHkGXc/mqdefault.jpg" TargetMode="External"/><Relationship Id="rId4" Type="http://schemas.openxmlformats.org/officeDocument/2006/relationships/hyperlink" Target="https://www.youtube.com/watch?v=BcA6muHkGXc" TargetMode="External"/><Relationship Id="rId9" Type="http://schemas.openxmlformats.org/officeDocument/2006/relationships/hyperlink" Target="https://img.youtube.com/vi/fhgQupKiM3c/mqdefault.jpg" TargetMode="External"/><Relationship Id="rId5" Type="http://schemas.openxmlformats.org/officeDocument/2006/relationships/hyperlink" Target="https://img.youtube.com/vi/d_WQEw13TCo/mqdefault.jpg" TargetMode="External"/><Relationship Id="rId6" Type="http://schemas.openxmlformats.org/officeDocument/2006/relationships/hyperlink" Target="https://www.youtube.com/watch?v=d_WQEw13TCo" TargetMode="External"/><Relationship Id="rId7" Type="http://schemas.openxmlformats.org/officeDocument/2006/relationships/hyperlink" Target="https://img.youtube.com/vi/UUEgLkHx7OY/mqdefault.jpg" TargetMode="External"/><Relationship Id="rId8" Type="http://schemas.openxmlformats.org/officeDocument/2006/relationships/hyperlink" Target="https://www.youtube.com/watch?v=UUEgLkHx7OY" TargetMode="External"/><Relationship Id="rId11" Type="http://schemas.openxmlformats.org/officeDocument/2006/relationships/hyperlink" Target="https://img.youtube.com/vi/L_cvB_pac1k/mqdefault.jpg" TargetMode="External"/><Relationship Id="rId10" Type="http://schemas.openxmlformats.org/officeDocument/2006/relationships/hyperlink" Target="https://www.youtube.com/watch?v=fhgQupKiM3c" TargetMode="External"/><Relationship Id="rId13" Type="http://schemas.openxmlformats.org/officeDocument/2006/relationships/hyperlink" Target="https://img.youtube.com/vi/3xqqj9o7TgA/mqdefault.jpg" TargetMode="External"/><Relationship Id="rId12" Type="http://schemas.openxmlformats.org/officeDocument/2006/relationships/hyperlink" Target="https://www.youtube.com/watch?v=L_cvB_pac1k" TargetMode="External"/><Relationship Id="rId15" Type="http://schemas.openxmlformats.org/officeDocument/2006/relationships/hyperlink" Target="https://img.youtube.com/vi/FHaObkHEkHQ/mqdefault.jpg" TargetMode="External"/><Relationship Id="rId14" Type="http://schemas.openxmlformats.org/officeDocument/2006/relationships/hyperlink" Target="https://www.youtube.com/watch?v=3xqqj9o7TgA" TargetMode="External"/><Relationship Id="rId17" Type="http://schemas.openxmlformats.org/officeDocument/2006/relationships/hyperlink" Target="https://img.youtube.com/vi/NVEzzzia8Yo/mqdefault.jpg" TargetMode="External"/><Relationship Id="rId16" Type="http://schemas.openxmlformats.org/officeDocument/2006/relationships/hyperlink" Target="https://www.youtube.com/watch?v=FHaObkHEkHQ" TargetMode="External"/><Relationship Id="rId19" Type="http://schemas.openxmlformats.org/officeDocument/2006/relationships/drawing" Target="../drawings/drawing12.xml"/><Relationship Id="rId18" Type="http://schemas.openxmlformats.org/officeDocument/2006/relationships/hyperlink" Target="https://www.youtube.com/watch?v=NVEzzzia8Yo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DPRaY5QWKIk" TargetMode="External"/><Relationship Id="rId22" Type="http://schemas.openxmlformats.org/officeDocument/2006/relationships/hyperlink" Target="https://www.youtube.com/watch?v=mGAYzlqj-aE" TargetMode="External"/><Relationship Id="rId21" Type="http://schemas.openxmlformats.org/officeDocument/2006/relationships/hyperlink" Target="https://img.youtube.com/vi/mGAYzlqj-aE/mqdefault.jpg" TargetMode="External"/><Relationship Id="rId24" Type="http://schemas.openxmlformats.org/officeDocument/2006/relationships/hyperlink" Target="https://www.youtube.com/watch?v=VJ4kKmftG7o" TargetMode="External"/><Relationship Id="rId23" Type="http://schemas.openxmlformats.org/officeDocument/2006/relationships/hyperlink" Target="https://img.youtube.com/vi/VJ4kKmftG7o/mqdefault.jpg" TargetMode="External"/><Relationship Id="rId1" Type="http://schemas.openxmlformats.org/officeDocument/2006/relationships/hyperlink" Target="https://img.youtube.com/vi/j2SrSeOd68k/mqdefault.jpg" TargetMode="External"/><Relationship Id="rId2" Type="http://schemas.openxmlformats.org/officeDocument/2006/relationships/hyperlink" Target="https://www.youtube.com/watch?v=j2SrSeOd68k" TargetMode="External"/><Relationship Id="rId3" Type="http://schemas.openxmlformats.org/officeDocument/2006/relationships/hyperlink" Target="https://img.youtube.com/vi/BPvpU0MYeoI/mqdefault.jpg" TargetMode="External"/><Relationship Id="rId4" Type="http://schemas.openxmlformats.org/officeDocument/2006/relationships/hyperlink" Target="https://www.youtube.com/watch?v=BPvpU0MYeoI" TargetMode="External"/><Relationship Id="rId9" Type="http://schemas.openxmlformats.org/officeDocument/2006/relationships/hyperlink" Target="https://img.youtube.com/vi/OKbpLQp509Y/mqdefault.jpg" TargetMode="External"/><Relationship Id="rId26" Type="http://schemas.openxmlformats.org/officeDocument/2006/relationships/hyperlink" Target="https://www.youtube.com/watch?v=VxfajHBG9Rg" TargetMode="External"/><Relationship Id="rId25" Type="http://schemas.openxmlformats.org/officeDocument/2006/relationships/hyperlink" Target="https://img.youtube.com/vi/VxfajHBG9Rg/mqdefault.jpg" TargetMode="External"/><Relationship Id="rId28" Type="http://schemas.openxmlformats.org/officeDocument/2006/relationships/hyperlink" Target="https://www.youtube.com/watch?v=gghDRJVxFxU" TargetMode="External"/><Relationship Id="rId27" Type="http://schemas.openxmlformats.org/officeDocument/2006/relationships/hyperlink" Target="https://img.youtube.com/vi/gghDRJVxFxU/mqdefault.jpg" TargetMode="External"/><Relationship Id="rId5" Type="http://schemas.openxmlformats.org/officeDocument/2006/relationships/hyperlink" Target="https://img.youtube.com/vi/BvcmOSEQ7X8/mqdefault.jpg" TargetMode="External"/><Relationship Id="rId6" Type="http://schemas.openxmlformats.org/officeDocument/2006/relationships/hyperlink" Target="https://www.youtube.com/watch?v=BvcmOSEQ7X8" TargetMode="External"/><Relationship Id="rId29" Type="http://schemas.openxmlformats.org/officeDocument/2006/relationships/drawing" Target="../drawings/drawing13.xml"/><Relationship Id="rId7" Type="http://schemas.openxmlformats.org/officeDocument/2006/relationships/hyperlink" Target="https://img.youtube.com/vi/tbbKjDjMDok/mqdefault.jpg" TargetMode="External"/><Relationship Id="rId8" Type="http://schemas.openxmlformats.org/officeDocument/2006/relationships/hyperlink" Target="https://www.youtube.com/watch?v=tbbKjDjMDok" TargetMode="External"/><Relationship Id="rId11" Type="http://schemas.openxmlformats.org/officeDocument/2006/relationships/hyperlink" Target="https://img.youtube.com/vi/z9v2d7RW5Ts/mqdefault.jpg" TargetMode="External"/><Relationship Id="rId10" Type="http://schemas.openxmlformats.org/officeDocument/2006/relationships/hyperlink" Target="https://www.youtube.com/watch?v=OKbpLQp509Y" TargetMode="External"/><Relationship Id="rId13" Type="http://schemas.openxmlformats.org/officeDocument/2006/relationships/hyperlink" Target="https://img.youtube.com/vi/vN_cgoVvsBI/mqdefault.jpg" TargetMode="External"/><Relationship Id="rId12" Type="http://schemas.openxmlformats.org/officeDocument/2006/relationships/hyperlink" Target="https://www.youtube.com/watch?v=z9v2d7RW5Ts" TargetMode="External"/><Relationship Id="rId15" Type="http://schemas.openxmlformats.org/officeDocument/2006/relationships/hyperlink" Target="https://img.youtube.com/vi/ho08YLYDM88/mqdefault.jpg" TargetMode="External"/><Relationship Id="rId14" Type="http://schemas.openxmlformats.org/officeDocument/2006/relationships/hyperlink" Target="https://www.youtube.com/watch?v=vN_cgoVvsBI" TargetMode="External"/><Relationship Id="rId17" Type="http://schemas.openxmlformats.org/officeDocument/2006/relationships/hyperlink" Target="https://img.youtube.com/vi/yrdQDw3JRX4/mqdefault.jpg" TargetMode="External"/><Relationship Id="rId16" Type="http://schemas.openxmlformats.org/officeDocument/2006/relationships/hyperlink" Target="https://www.youtube.com/watch?v=ho08YLYDM88" TargetMode="External"/><Relationship Id="rId19" Type="http://schemas.openxmlformats.org/officeDocument/2006/relationships/hyperlink" Target="https://img.youtube.com/vi/DPRaY5QWKIk/mqdefault.jpg" TargetMode="External"/><Relationship Id="rId18" Type="http://schemas.openxmlformats.org/officeDocument/2006/relationships/hyperlink" Target="https://www.youtube.com/watch?v=yrdQDw3JRX4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xJBek5XCexw" TargetMode="External"/><Relationship Id="rId22" Type="http://schemas.openxmlformats.org/officeDocument/2006/relationships/hyperlink" Target="https://www.youtube.com/watch?v=hft6uJQIF4g" TargetMode="External"/><Relationship Id="rId21" Type="http://schemas.openxmlformats.org/officeDocument/2006/relationships/hyperlink" Target="https://img.youtube.com/vi/hft6uJQIF4g/mqdefault.jpg" TargetMode="External"/><Relationship Id="rId24" Type="http://schemas.openxmlformats.org/officeDocument/2006/relationships/hyperlink" Target="https://www.youtube.com/watch?v=3ogepZsCnbY" TargetMode="External"/><Relationship Id="rId23" Type="http://schemas.openxmlformats.org/officeDocument/2006/relationships/hyperlink" Target="https://img.youtube.com/vi/3ogepZsCnbY/mqdefault.jpg" TargetMode="External"/><Relationship Id="rId1" Type="http://schemas.openxmlformats.org/officeDocument/2006/relationships/hyperlink" Target="https://img.youtube.com/vi/dnKVQ1jHAAA/mqdefault.jpg" TargetMode="External"/><Relationship Id="rId2" Type="http://schemas.openxmlformats.org/officeDocument/2006/relationships/hyperlink" Target="https://www.youtube.com/watch?v=dnKVQ1jHAAA" TargetMode="External"/><Relationship Id="rId3" Type="http://schemas.openxmlformats.org/officeDocument/2006/relationships/hyperlink" Target="https://img.youtube.com/vi/UBr5COLrjtc/mqdefault.jpg" TargetMode="External"/><Relationship Id="rId4" Type="http://schemas.openxmlformats.org/officeDocument/2006/relationships/hyperlink" Target="https://www.youtube.com/watch?v=UBr5COLrjtc" TargetMode="External"/><Relationship Id="rId9" Type="http://schemas.openxmlformats.org/officeDocument/2006/relationships/hyperlink" Target="https://img.youtube.com/vi/ET2BYL57gpQ/mqdefault.jpg" TargetMode="External"/><Relationship Id="rId25" Type="http://schemas.openxmlformats.org/officeDocument/2006/relationships/drawing" Target="../drawings/drawing14.xml"/><Relationship Id="rId5" Type="http://schemas.openxmlformats.org/officeDocument/2006/relationships/hyperlink" Target="https://img.youtube.com/vi/Vk85ETFwRVI/mqdefault.jpg" TargetMode="External"/><Relationship Id="rId6" Type="http://schemas.openxmlformats.org/officeDocument/2006/relationships/hyperlink" Target="https://www.youtube.com/watch?v=Vk85ETFwRVI" TargetMode="External"/><Relationship Id="rId7" Type="http://schemas.openxmlformats.org/officeDocument/2006/relationships/hyperlink" Target="https://img.youtube.com/vi/-kxb9hBvr3M/mqdefault.jpg" TargetMode="External"/><Relationship Id="rId8" Type="http://schemas.openxmlformats.org/officeDocument/2006/relationships/hyperlink" Target="https://www.youtube.com/watch?v=-kxb9hBvr3M" TargetMode="External"/><Relationship Id="rId11" Type="http://schemas.openxmlformats.org/officeDocument/2006/relationships/hyperlink" Target="https://img.youtube.com/vi/iCbIMljmT6U/mqdefault.jpg" TargetMode="External"/><Relationship Id="rId10" Type="http://schemas.openxmlformats.org/officeDocument/2006/relationships/hyperlink" Target="https://www.youtube.com/watch?v=ET2BYL57gpQ" TargetMode="External"/><Relationship Id="rId13" Type="http://schemas.openxmlformats.org/officeDocument/2006/relationships/hyperlink" Target="https://img.youtube.com/vi/MLs9OHSAqYc/mqdefault.jpg" TargetMode="External"/><Relationship Id="rId12" Type="http://schemas.openxmlformats.org/officeDocument/2006/relationships/hyperlink" Target="https://www.youtube.com/watch?v=iCbIMljmT6U" TargetMode="External"/><Relationship Id="rId15" Type="http://schemas.openxmlformats.org/officeDocument/2006/relationships/hyperlink" Target="https://img.youtube.com/vi/-d3jkbP1xc8/mqdefault.jpg" TargetMode="External"/><Relationship Id="rId14" Type="http://schemas.openxmlformats.org/officeDocument/2006/relationships/hyperlink" Target="https://www.youtube.com/watch?v=MLs9OHSAqYc" TargetMode="External"/><Relationship Id="rId17" Type="http://schemas.openxmlformats.org/officeDocument/2006/relationships/hyperlink" Target="https://img.youtube.com/vi/QLOwCd6sK34/mqdefault.jpg" TargetMode="External"/><Relationship Id="rId16" Type="http://schemas.openxmlformats.org/officeDocument/2006/relationships/hyperlink" Target="https://www.youtube.com/watch?v=-d3jkbP1xc8" TargetMode="External"/><Relationship Id="rId19" Type="http://schemas.openxmlformats.org/officeDocument/2006/relationships/hyperlink" Target="https://img.youtube.com/vi/xJBek5XCexw/mqdefault.jpg" TargetMode="External"/><Relationship Id="rId18" Type="http://schemas.openxmlformats.org/officeDocument/2006/relationships/hyperlink" Target="https://www.youtube.com/watch?v=QLOwCd6sK34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JvwSkkZX4QI" TargetMode="External"/><Relationship Id="rId22" Type="http://schemas.openxmlformats.org/officeDocument/2006/relationships/hyperlink" Target="https://www.youtube.com/watch?v=fhgQupKiM3c" TargetMode="External"/><Relationship Id="rId21" Type="http://schemas.openxmlformats.org/officeDocument/2006/relationships/hyperlink" Target="https://img.youtube.com/vi/fhgQupKiM3c/mqdefault.jpg" TargetMode="External"/><Relationship Id="rId24" Type="http://schemas.openxmlformats.org/officeDocument/2006/relationships/hyperlink" Target="https://www.youtube.com/watch?v=BvcmOSEQ7X8" TargetMode="External"/><Relationship Id="rId23" Type="http://schemas.openxmlformats.org/officeDocument/2006/relationships/hyperlink" Target="https://img.youtube.com/vi/BvcmOSEQ7X8/mqdefault.jpg" TargetMode="External"/><Relationship Id="rId1" Type="http://schemas.openxmlformats.org/officeDocument/2006/relationships/hyperlink" Target="https://img.youtube.com/vi/B5csN8gQY4E/mqdefault.jpg" TargetMode="External"/><Relationship Id="rId2" Type="http://schemas.openxmlformats.org/officeDocument/2006/relationships/hyperlink" Target="https://www.youtube.com/watch?v=B5csN8gQY4E" TargetMode="External"/><Relationship Id="rId3" Type="http://schemas.openxmlformats.org/officeDocument/2006/relationships/hyperlink" Target="https://img.youtube.com/vi/hq3yfQnllfQ/mqdefault.jpg" TargetMode="External"/><Relationship Id="rId4" Type="http://schemas.openxmlformats.org/officeDocument/2006/relationships/hyperlink" Target="https://www.youtube.com/watch?v=hq3yfQnllfQ" TargetMode="External"/><Relationship Id="rId9" Type="http://schemas.openxmlformats.org/officeDocument/2006/relationships/hyperlink" Target="https://img.youtube.com/vi/gOJk8650Va4/mqdefault.jpg" TargetMode="External"/><Relationship Id="rId26" Type="http://schemas.openxmlformats.org/officeDocument/2006/relationships/hyperlink" Target="https://www.youtube.com/watch?v=MLs9OHSAqYc" TargetMode="External"/><Relationship Id="rId25" Type="http://schemas.openxmlformats.org/officeDocument/2006/relationships/hyperlink" Target="https://img.youtube.com/vi/MLs9OHSAqYc/mqdefault.jpg" TargetMode="External"/><Relationship Id="rId27" Type="http://schemas.openxmlformats.org/officeDocument/2006/relationships/drawing" Target="../drawings/drawing15.xml"/><Relationship Id="rId5" Type="http://schemas.openxmlformats.org/officeDocument/2006/relationships/hyperlink" Target="https://img.youtube.com/vi/SyZkgcAblC4/mqdefault.jpg" TargetMode="External"/><Relationship Id="rId6" Type="http://schemas.openxmlformats.org/officeDocument/2006/relationships/hyperlink" Target="https://www.youtube.com/watch?v=SyZkgcAblC4" TargetMode="External"/><Relationship Id="rId7" Type="http://schemas.openxmlformats.org/officeDocument/2006/relationships/hyperlink" Target="https://img.youtube.com/vi/tkpfg-1FJLU/mqdefault.jpg" TargetMode="External"/><Relationship Id="rId8" Type="http://schemas.openxmlformats.org/officeDocument/2006/relationships/hyperlink" Target="https://www.youtube.com/watch?v=tkpfg-1FJLU" TargetMode="External"/><Relationship Id="rId11" Type="http://schemas.openxmlformats.org/officeDocument/2006/relationships/hyperlink" Target="https://img.youtube.com/vi/UC4x4Z8LH80/mqdefault.jpg" TargetMode="External"/><Relationship Id="rId10" Type="http://schemas.openxmlformats.org/officeDocument/2006/relationships/hyperlink" Target="https://www.youtube.com/watch?v=gOJk8650Va4" TargetMode="External"/><Relationship Id="rId13" Type="http://schemas.openxmlformats.org/officeDocument/2006/relationships/hyperlink" Target="https://img.youtube.com/vi/D2Qvho3sewU/mqdefault.jpg" TargetMode="External"/><Relationship Id="rId12" Type="http://schemas.openxmlformats.org/officeDocument/2006/relationships/hyperlink" Target="https://www.youtube.com/watch?v=UC4x4Z8LH80" TargetMode="External"/><Relationship Id="rId15" Type="http://schemas.openxmlformats.org/officeDocument/2006/relationships/hyperlink" Target="https://img.youtube.com/vi/_9UG0g9YOR8/mqdefault.jpg" TargetMode="External"/><Relationship Id="rId14" Type="http://schemas.openxmlformats.org/officeDocument/2006/relationships/hyperlink" Target="https://www.youtube.com/watch?v=D2Qvho3sewU" TargetMode="External"/><Relationship Id="rId17" Type="http://schemas.openxmlformats.org/officeDocument/2006/relationships/hyperlink" Target="https://img.youtube.com/vi/6cp1StHfIss/mqdefault.jpg" TargetMode="External"/><Relationship Id="rId16" Type="http://schemas.openxmlformats.org/officeDocument/2006/relationships/hyperlink" Target="https://www.youtube.com/watch?v=_9UG0g9YOR8" TargetMode="External"/><Relationship Id="rId19" Type="http://schemas.openxmlformats.org/officeDocument/2006/relationships/hyperlink" Target="https://img.youtube.com/vi/JvwSkkZX4QI/mqdefault.jpg" TargetMode="External"/><Relationship Id="rId18" Type="http://schemas.openxmlformats.org/officeDocument/2006/relationships/hyperlink" Target="https://www.youtube.com/watch?v=6cp1StHf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57.57"/>
  </cols>
  <sheetData>
    <row r="1">
      <c r="A1" s="4" t="s">
        <v>0</v>
      </c>
      <c r="B1" s="4" t="s">
        <v>1</v>
      </c>
      <c r="C1" s="4" t="s">
        <v>9</v>
      </c>
    </row>
    <row r="2">
      <c r="A2" s="6" t="s">
        <v>10</v>
      </c>
      <c r="B2" s="5" t="s">
        <v>8</v>
      </c>
      <c r="C2" s="6" t="s">
        <v>13</v>
      </c>
    </row>
    <row r="3">
      <c r="A3" s="6" t="s">
        <v>14</v>
      </c>
      <c r="B3" s="5" t="s">
        <v>15</v>
      </c>
      <c r="C3" s="6" t="s">
        <v>16</v>
      </c>
    </row>
    <row r="4">
      <c r="A4" s="6" t="s">
        <v>17</v>
      </c>
      <c r="B4" s="5" t="s">
        <v>18</v>
      </c>
      <c r="C4" s="6" t="s">
        <v>19</v>
      </c>
    </row>
    <row r="5">
      <c r="A5" s="6" t="s">
        <v>20</v>
      </c>
      <c r="B5" s="5" t="s">
        <v>21</v>
      </c>
      <c r="C5" s="6" t="s">
        <v>22</v>
      </c>
    </row>
    <row r="6">
      <c r="A6" s="6" t="s">
        <v>23</v>
      </c>
      <c r="B6" s="5" t="s">
        <v>24</v>
      </c>
      <c r="C6" s="6" t="s">
        <v>27</v>
      </c>
    </row>
    <row r="7">
      <c r="A7" s="6" t="s">
        <v>28</v>
      </c>
      <c r="B7" s="5" t="s">
        <v>29</v>
      </c>
      <c r="C7" s="6" t="s">
        <v>30</v>
      </c>
    </row>
    <row r="8">
      <c r="A8" s="6" t="s">
        <v>31</v>
      </c>
      <c r="B8" s="5" t="s">
        <v>32</v>
      </c>
      <c r="C8" s="6" t="s">
        <v>37</v>
      </c>
    </row>
    <row r="9">
      <c r="A9" s="6" t="s">
        <v>39</v>
      </c>
      <c r="B9" s="5" t="s">
        <v>40</v>
      </c>
      <c r="C9" s="6" t="s">
        <v>41</v>
      </c>
    </row>
    <row r="10">
      <c r="A10" s="6" t="s">
        <v>42</v>
      </c>
      <c r="B10" s="5" t="s">
        <v>43</v>
      </c>
      <c r="C10" s="6" t="s">
        <v>45</v>
      </c>
      <c r="D10" s="6"/>
    </row>
    <row r="11">
      <c r="A11" s="6" t="s">
        <v>47</v>
      </c>
      <c r="B11" s="5" t="s">
        <v>49</v>
      </c>
      <c r="C11" s="6" t="s">
        <v>50</v>
      </c>
    </row>
    <row r="12">
      <c r="A12" s="6" t="s">
        <v>52</v>
      </c>
      <c r="B12" s="5" t="s">
        <v>54</v>
      </c>
      <c r="C12" s="6" t="s">
        <v>56</v>
      </c>
      <c r="D12" s="6"/>
    </row>
    <row r="13">
      <c r="A13" s="6" t="s">
        <v>57</v>
      </c>
      <c r="B13" s="5" t="s">
        <v>58</v>
      </c>
      <c r="C13" s="6" t="s">
        <v>59</v>
      </c>
    </row>
    <row r="14">
      <c r="A14" s="6" t="s">
        <v>60</v>
      </c>
      <c r="B14" s="5" t="s">
        <v>62</v>
      </c>
      <c r="C14" s="6" t="s">
        <v>64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53.14"/>
    <col customWidth="1" min="3" max="3" width="18.29"/>
    <col customWidth="1" min="4" max="4" width="46.14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6</v>
      </c>
      <c r="B2" s="7" t="s">
        <v>8</v>
      </c>
      <c r="C2" s="9" t="s">
        <v>26</v>
      </c>
      <c r="D2" s="7" t="s">
        <v>38</v>
      </c>
      <c r="E2" s="6" t="s">
        <v>25</v>
      </c>
    </row>
    <row r="3">
      <c r="A3" s="10" t="s">
        <v>53</v>
      </c>
      <c r="B3" s="11" t="s">
        <v>65</v>
      </c>
      <c r="C3" s="12" t="s">
        <v>77</v>
      </c>
      <c r="D3" s="5" t="s">
        <v>81</v>
      </c>
      <c r="E3" s="6" t="s">
        <v>85</v>
      </c>
    </row>
    <row r="4">
      <c r="A4" s="3" t="s">
        <v>88</v>
      </c>
      <c r="B4" s="7" t="s">
        <v>89</v>
      </c>
      <c r="C4" s="9" t="s">
        <v>92</v>
      </c>
      <c r="D4" s="7" t="s">
        <v>93</v>
      </c>
      <c r="E4" s="6" t="s">
        <v>95</v>
      </c>
    </row>
    <row r="5">
      <c r="A5" s="3" t="s">
        <v>96</v>
      </c>
      <c r="B5" s="7" t="s">
        <v>97</v>
      </c>
      <c r="C5" s="9" t="s">
        <v>99</v>
      </c>
      <c r="D5" s="7" t="s">
        <v>101</v>
      </c>
      <c r="E5" s="6" t="s">
        <v>103</v>
      </c>
    </row>
    <row r="6">
      <c r="A6" s="3" t="s">
        <v>104</v>
      </c>
      <c r="B6" s="7" t="s">
        <v>105</v>
      </c>
      <c r="C6" s="9" t="s">
        <v>107</v>
      </c>
      <c r="D6" s="7" t="s">
        <v>108</v>
      </c>
      <c r="E6" s="6" t="s">
        <v>109</v>
      </c>
    </row>
    <row r="7">
      <c r="A7" s="3" t="s">
        <v>104</v>
      </c>
      <c r="B7" s="7" t="s">
        <v>110</v>
      </c>
      <c r="C7" s="9" t="s">
        <v>111</v>
      </c>
      <c r="D7" s="7" t="s">
        <v>112</v>
      </c>
      <c r="E7" s="6" t="s">
        <v>113</v>
      </c>
    </row>
    <row r="8">
      <c r="A8" s="3" t="s">
        <v>114</v>
      </c>
      <c r="B8" s="7" t="s">
        <v>115</v>
      </c>
      <c r="C8" s="9" t="s">
        <v>116</v>
      </c>
      <c r="D8" s="5" t="s">
        <v>117</v>
      </c>
      <c r="E8" s="6" t="s">
        <v>118</v>
      </c>
    </row>
    <row r="9">
      <c r="A9" s="3" t="s">
        <v>119</v>
      </c>
      <c r="B9" s="7" t="s">
        <v>115</v>
      </c>
      <c r="C9" s="9" t="s">
        <v>120</v>
      </c>
      <c r="D9" s="7" t="s">
        <v>121</v>
      </c>
      <c r="E9" s="6" t="s">
        <v>122</v>
      </c>
    </row>
    <row r="10">
      <c r="A10" s="13"/>
      <c r="B10" s="13"/>
      <c r="C10" s="13"/>
      <c r="D10" s="13"/>
    </row>
    <row r="11">
      <c r="A11" s="3" t="s">
        <v>123</v>
      </c>
      <c r="B11" s="7" t="s">
        <v>124</v>
      </c>
      <c r="C11" s="9" t="s">
        <v>125</v>
      </c>
      <c r="D11" s="7" t="s">
        <v>126</v>
      </c>
      <c r="E11" s="6" t="s">
        <v>106</v>
      </c>
    </row>
    <row r="12">
      <c r="A12" s="3" t="s">
        <v>127</v>
      </c>
      <c r="B12" s="7" t="s">
        <v>128</v>
      </c>
      <c r="C12" s="9" t="s">
        <v>129</v>
      </c>
      <c r="D12" s="7" t="s">
        <v>130</v>
      </c>
      <c r="E12" s="6" t="s">
        <v>131</v>
      </c>
    </row>
    <row r="13">
      <c r="A13" s="3"/>
      <c r="B13" s="9"/>
      <c r="C13" s="9"/>
      <c r="D13" s="9"/>
      <c r="E13" s="6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3"/>
      <c r="C21" s="9"/>
      <c r="D21" s="9"/>
      <c r="E21" s="9"/>
      <c r="F21" s="6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ataValidations>
    <dataValidation type="list" allowBlank="1" sqref="E2:E20 F21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1"/>
    <hyperlink r:id="rId18" ref="D11"/>
    <hyperlink r:id="rId19" ref="B12"/>
    <hyperlink r:id="rId20" ref="D12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51.57"/>
    <col customWidth="1" min="3" max="3" width="17.57"/>
    <col customWidth="1" min="4" max="4" width="44.0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5" t="s">
        <v>7</v>
      </c>
      <c r="C2" s="6" t="s">
        <v>11</v>
      </c>
      <c r="D2" s="5" t="s">
        <v>12</v>
      </c>
      <c r="E2" s="8" t="s">
        <v>25</v>
      </c>
    </row>
    <row r="3">
      <c r="A3" s="3" t="s">
        <v>33</v>
      </c>
      <c r="B3" s="5" t="s">
        <v>34</v>
      </c>
      <c r="C3" s="6" t="s">
        <v>35</v>
      </c>
      <c r="D3" s="5" t="s">
        <v>36</v>
      </c>
      <c r="E3" s="6" t="s">
        <v>44</v>
      </c>
    </row>
    <row r="4">
      <c r="A4" s="3" t="s">
        <v>46</v>
      </c>
      <c r="B4" s="5" t="s">
        <v>48</v>
      </c>
      <c r="C4" s="6" t="s">
        <v>51</v>
      </c>
      <c r="D4" s="5" t="s">
        <v>55</v>
      </c>
      <c r="E4" s="6" t="s">
        <v>61</v>
      </c>
    </row>
    <row r="5">
      <c r="A5" s="3" t="s">
        <v>63</v>
      </c>
      <c r="B5" s="5" t="s">
        <v>15</v>
      </c>
      <c r="C5" s="6" t="s">
        <v>66</v>
      </c>
      <c r="D5" s="5" t="s">
        <v>67</v>
      </c>
      <c r="E5" s="6" t="s">
        <v>68</v>
      </c>
    </row>
    <row r="6">
      <c r="A6" s="3"/>
      <c r="B6" s="6"/>
      <c r="C6" s="6"/>
      <c r="D6" s="6"/>
      <c r="E6" s="6"/>
    </row>
    <row r="7">
      <c r="A7" s="3" t="s">
        <v>69</v>
      </c>
      <c r="B7" s="5" t="s">
        <v>70</v>
      </c>
      <c r="C7" s="6" t="s">
        <v>71</v>
      </c>
      <c r="D7" s="5" t="s">
        <v>72</v>
      </c>
      <c r="E7" s="6" t="s">
        <v>73</v>
      </c>
    </row>
    <row r="8">
      <c r="A8" s="3" t="s">
        <v>74</v>
      </c>
      <c r="B8" s="5" t="s">
        <v>75</v>
      </c>
      <c r="C8" s="6" t="s">
        <v>76</v>
      </c>
      <c r="D8" s="5" t="s">
        <v>78</v>
      </c>
      <c r="E8" s="6" t="s">
        <v>73</v>
      </c>
    </row>
    <row r="9">
      <c r="A9" s="3" t="s">
        <v>79</v>
      </c>
      <c r="B9" s="5" t="s">
        <v>80</v>
      </c>
      <c r="C9" s="6" t="s">
        <v>82</v>
      </c>
      <c r="D9" s="5" t="s">
        <v>83</v>
      </c>
      <c r="E9" s="6" t="s">
        <v>84</v>
      </c>
    </row>
    <row r="10">
      <c r="A10" s="3" t="s">
        <v>86</v>
      </c>
      <c r="B10" s="5" t="s">
        <v>87</v>
      </c>
      <c r="C10" s="6" t="s">
        <v>90</v>
      </c>
      <c r="D10" s="5" t="s">
        <v>91</v>
      </c>
      <c r="E10" s="6" t="s">
        <v>94</v>
      </c>
    </row>
    <row r="12">
      <c r="A12" s="3" t="s">
        <v>63</v>
      </c>
      <c r="B12" s="5" t="s">
        <v>98</v>
      </c>
      <c r="C12" s="6" t="s">
        <v>100</v>
      </c>
      <c r="D12" s="5" t="s">
        <v>102</v>
      </c>
      <c r="E12" s="6" t="s">
        <v>106</v>
      </c>
    </row>
    <row r="13">
      <c r="D13" s="6"/>
      <c r="E13" s="6"/>
    </row>
  </sheetData>
  <dataValidations>
    <dataValidation type="list" allowBlank="1" sqref="E2:E54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7"/>
    <hyperlink r:id="rId10" ref="D7"/>
    <hyperlink r:id="rId11" ref="B8"/>
    <hyperlink r:id="rId12" ref="D8"/>
    <hyperlink r:id="rId13" ref="B9"/>
    <hyperlink r:id="rId14" ref="D9"/>
    <hyperlink r:id="rId15" ref="B10"/>
    <hyperlink r:id="rId16" ref="D10"/>
    <hyperlink r:id="rId17" ref="B12"/>
    <hyperlink r:id="rId18" ref="D12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53.71"/>
    <col customWidth="1" min="3" max="3" width="17.86"/>
    <col customWidth="1" min="4" max="4" width="45.0"/>
    <col customWidth="1" min="5" max="5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132</v>
      </c>
      <c r="B2" s="5" t="s">
        <v>133</v>
      </c>
      <c r="C2" s="6" t="s">
        <v>134</v>
      </c>
      <c r="D2" s="5" t="s">
        <v>135</v>
      </c>
      <c r="E2" s="6" t="s">
        <v>25</v>
      </c>
    </row>
    <row r="3">
      <c r="A3" s="3" t="s">
        <v>136</v>
      </c>
      <c r="B3" s="5" t="s">
        <v>18</v>
      </c>
      <c r="C3" s="6" t="s">
        <v>137</v>
      </c>
      <c r="D3" s="5" t="s">
        <v>138</v>
      </c>
      <c r="E3" s="14" t="s">
        <v>139</v>
      </c>
    </row>
    <row r="4">
      <c r="A4" s="3" t="s">
        <v>140</v>
      </c>
      <c r="B4" s="5" t="s">
        <v>141</v>
      </c>
      <c r="C4" s="6" t="s">
        <v>142</v>
      </c>
      <c r="D4" s="5" t="s">
        <v>143</v>
      </c>
      <c r="E4" s="6" t="s">
        <v>73</v>
      </c>
    </row>
    <row r="5">
      <c r="A5" s="3" t="s">
        <v>144</v>
      </c>
      <c r="B5" s="5" t="s">
        <v>145</v>
      </c>
      <c r="C5" s="6" t="s">
        <v>146</v>
      </c>
      <c r="D5" s="5" t="s">
        <v>147</v>
      </c>
      <c r="E5" s="6" t="s">
        <v>84</v>
      </c>
    </row>
    <row r="6">
      <c r="A6" s="3" t="s">
        <v>148</v>
      </c>
      <c r="B6" s="5" t="s">
        <v>149</v>
      </c>
      <c r="C6" s="6" t="s">
        <v>150</v>
      </c>
      <c r="D6" s="5" t="s">
        <v>151</v>
      </c>
      <c r="E6" s="6" t="s">
        <v>94</v>
      </c>
    </row>
    <row r="7">
      <c r="A7" s="3" t="s">
        <v>152</v>
      </c>
      <c r="B7" s="5" t="s">
        <v>153</v>
      </c>
      <c r="C7" s="6" t="s">
        <v>154</v>
      </c>
      <c r="D7" s="5" t="s">
        <v>155</v>
      </c>
      <c r="E7" s="6" t="s">
        <v>25</v>
      </c>
    </row>
    <row r="8">
      <c r="A8" s="3" t="s">
        <v>156</v>
      </c>
      <c r="B8" s="5" t="s">
        <v>157</v>
      </c>
      <c r="C8" s="6" t="s">
        <v>158</v>
      </c>
      <c r="D8" s="5" t="s">
        <v>159</v>
      </c>
      <c r="E8" s="6" t="s">
        <v>44</v>
      </c>
    </row>
    <row r="9">
      <c r="A9" s="3" t="s">
        <v>160</v>
      </c>
      <c r="B9" s="5" t="s">
        <v>161</v>
      </c>
      <c r="C9" s="6" t="s">
        <v>162</v>
      </c>
      <c r="D9" s="5" t="s">
        <v>163</v>
      </c>
      <c r="E9" s="6" t="s">
        <v>25</v>
      </c>
    </row>
    <row r="10">
      <c r="A10" s="3" t="s">
        <v>164</v>
      </c>
      <c r="B10" s="5" t="s">
        <v>165</v>
      </c>
      <c r="C10" s="6" t="s">
        <v>166</v>
      </c>
      <c r="D10" s="5" t="s">
        <v>167</v>
      </c>
      <c r="E10" s="6" t="s">
        <v>109</v>
      </c>
    </row>
    <row r="12">
      <c r="A12" s="3" t="s">
        <v>168</v>
      </c>
      <c r="B12" s="5" t="s">
        <v>169</v>
      </c>
      <c r="C12" s="6" t="s">
        <v>170</v>
      </c>
      <c r="D12" s="5" t="s">
        <v>171</v>
      </c>
      <c r="E12" s="6" t="s">
        <v>131</v>
      </c>
    </row>
  </sheetData>
  <dataValidations>
    <dataValidation type="list" allowBlank="1" sqref="E4">
      <formula1>Channels!$A$2:$A$59</formula1>
    </dataValidation>
    <dataValidation type="list" allowBlank="1" sqref="E5:E7">
      <formula1>Channels!$A$2:$A$59</formula1>
    </dataValidation>
    <dataValidation type="list" allowBlank="1" sqref="E2:E3 E8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2"/>
    <hyperlink r:id="rId20" ref="D12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  <col customWidth="1" min="2" max="2" width="51.71"/>
    <col customWidth="1" min="3" max="3" width="18.71"/>
    <col customWidth="1" min="4" max="4" width="46.14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172</v>
      </c>
      <c r="B2" s="5" t="s">
        <v>173</v>
      </c>
      <c r="C2" s="6" t="s">
        <v>174</v>
      </c>
      <c r="D2" s="5" t="s">
        <v>175</v>
      </c>
      <c r="E2" s="6" t="s">
        <v>44</v>
      </c>
    </row>
    <row r="3">
      <c r="A3" s="3" t="s">
        <v>176</v>
      </c>
      <c r="B3" s="5" t="s">
        <v>177</v>
      </c>
      <c r="C3" s="6" t="s">
        <v>178</v>
      </c>
      <c r="D3" s="5" t="s">
        <v>179</v>
      </c>
      <c r="E3" s="6" t="s">
        <v>25</v>
      </c>
    </row>
    <row r="4">
      <c r="A4" s="3" t="s">
        <v>180</v>
      </c>
      <c r="B4" s="5" t="s">
        <v>181</v>
      </c>
      <c r="C4" s="6" t="s">
        <v>182</v>
      </c>
      <c r="D4" s="5" t="s">
        <v>183</v>
      </c>
      <c r="E4" s="6" t="s">
        <v>109</v>
      </c>
    </row>
    <row r="5">
      <c r="A5" s="3" t="s">
        <v>184</v>
      </c>
      <c r="B5" s="5" t="s">
        <v>185</v>
      </c>
      <c r="C5" s="6" t="s">
        <v>186</v>
      </c>
      <c r="D5" s="5" t="s">
        <v>187</v>
      </c>
      <c r="E5" s="6" t="s">
        <v>95</v>
      </c>
    </row>
    <row r="6">
      <c r="A6" s="3" t="s">
        <v>188</v>
      </c>
      <c r="B6" s="5" t="s">
        <v>189</v>
      </c>
      <c r="C6" s="6" t="s">
        <v>190</v>
      </c>
      <c r="D6" s="5" t="s">
        <v>191</v>
      </c>
      <c r="E6" s="6" t="s">
        <v>94</v>
      </c>
    </row>
    <row r="7">
      <c r="A7" s="3" t="s">
        <v>192</v>
      </c>
      <c r="B7" s="5" t="s">
        <v>193</v>
      </c>
      <c r="C7" s="6" t="s">
        <v>194</v>
      </c>
      <c r="D7" s="5" t="s">
        <v>195</v>
      </c>
      <c r="E7" s="6" t="s">
        <v>94</v>
      </c>
    </row>
    <row r="8">
      <c r="A8" s="3" t="s">
        <v>196</v>
      </c>
      <c r="B8" s="5" t="s">
        <v>197</v>
      </c>
      <c r="C8" s="6" t="s">
        <v>198</v>
      </c>
      <c r="D8" s="5" t="s">
        <v>199</v>
      </c>
      <c r="E8" s="6" t="s">
        <v>200</v>
      </c>
    </row>
    <row r="9">
      <c r="A9" s="6" t="s">
        <v>201</v>
      </c>
      <c r="B9" s="5" t="s">
        <v>202</v>
      </c>
      <c r="C9" s="6" t="s">
        <v>203</v>
      </c>
      <c r="D9" s="5" t="s">
        <v>204</v>
      </c>
      <c r="E9" s="6" t="s">
        <v>85</v>
      </c>
    </row>
    <row r="10">
      <c r="A10" s="3" t="s">
        <v>205</v>
      </c>
      <c r="B10" s="5" t="s">
        <v>21</v>
      </c>
      <c r="C10" s="6" t="s">
        <v>206</v>
      </c>
      <c r="D10" s="5" t="s">
        <v>207</v>
      </c>
      <c r="E10" s="6" t="s">
        <v>106</v>
      </c>
    </row>
    <row r="11">
      <c r="A11" s="3" t="s">
        <v>208</v>
      </c>
      <c r="B11" s="5" t="s">
        <v>209</v>
      </c>
      <c r="C11" s="6" t="s">
        <v>210</v>
      </c>
      <c r="D11" s="5" t="s">
        <v>211</v>
      </c>
      <c r="E11" s="6" t="s">
        <v>61</v>
      </c>
    </row>
    <row r="12">
      <c r="A12" s="3" t="s">
        <v>212</v>
      </c>
      <c r="B12" s="5" t="s">
        <v>213</v>
      </c>
      <c r="C12" s="6" t="s">
        <v>214</v>
      </c>
      <c r="D12" s="5" t="s">
        <v>215</v>
      </c>
      <c r="E12" s="6" t="s">
        <v>113</v>
      </c>
    </row>
    <row r="13">
      <c r="A13" s="3" t="s">
        <v>216</v>
      </c>
      <c r="B13" s="5" t="s">
        <v>217</v>
      </c>
      <c r="C13" s="6" t="s">
        <v>218</v>
      </c>
      <c r="D13" s="5" t="s">
        <v>219</v>
      </c>
      <c r="E13" s="6" t="s">
        <v>84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</hyperlinks>
  <drawing r:id="rId2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52.86"/>
    <col customWidth="1" min="3" max="3" width="19.29"/>
    <col customWidth="1" min="4" max="4" width="46.57"/>
    <col customWidth="1" min="5" max="5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220</v>
      </c>
      <c r="B2" s="5" t="s">
        <v>24</v>
      </c>
      <c r="C2" s="6" t="s">
        <v>221</v>
      </c>
      <c r="D2" s="5" t="s">
        <v>222</v>
      </c>
      <c r="E2" s="6" t="s">
        <v>44</v>
      </c>
    </row>
    <row r="3">
      <c r="A3" s="3" t="s">
        <v>223</v>
      </c>
      <c r="B3" s="5" t="s">
        <v>224</v>
      </c>
      <c r="C3" s="6" t="s">
        <v>225</v>
      </c>
      <c r="D3" s="5" t="s">
        <v>226</v>
      </c>
      <c r="E3" s="6" t="s">
        <v>85</v>
      </c>
    </row>
    <row r="4">
      <c r="A4" s="3" t="s">
        <v>220</v>
      </c>
      <c r="B4" s="5" t="s">
        <v>229</v>
      </c>
      <c r="C4" s="6" t="s">
        <v>230</v>
      </c>
      <c r="D4" s="5" t="s">
        <v>231</v>
      </c>
      <c r="E4" s="6" t="s">
        <v>84</v>
      </c>
    </row>
    <row r="5">
      <c r="A5" s="3" t="s">
        <v>243</v>
      </c>
      <c r="B5" s="5" t="s">
        <v>244</v>
      </c>
      <c r="C5" s="6" t="s">
        <v>245</v>
      </c>
      <c r="D5" s="5" t="s">
        <v>247</v>
      </c>
      <c r="E5" s="6" t="s">
        <v>94</v>
      </c>
    </row>
    <row r="6">
      <c r="A6" s="3" t="s">
        <v>250</v>
      </c>
      <c r="B6" s="5" t="s">
        <v>251</v>
      </c>
      <c r="C6" s="6" t="s">
        <v>252</v>
      </c>
      <c r="D6" s="5" t="s">
        <v>254</v>
      </c>
      <c r="E6" s="6" t="s">
        <v>94</v>
      </c>
    </row>
    <row r="7">
      <c r="A7" s="3" t="s">
        <v>220</v>
      </c>
      <c r="B7" s="5" t="s">
        <v>258</v>
      </c>
      <c r="C7" s="6" t="s">
        <v>260</v>
      </c>
      <c r="D7" s="5" t="s">
        <v>262</v>
      </c>
      <c r="E7" s="6" t="s">
        <v>68</v>
      </c>
    </row>
    <row r="8">
      <c r="A8" s="3" t="s">
        <v>265</v>
      </c>
      <c r="B8" s="5" t="s">
        <v>266</v>
      </c>
      <c r="C8" s="6" t="s">
        <v>269</v>
      </c>
      <c r="D8" s="5" t="s">
        <v>270</v>
      </c>
      <c r="E8" s="6" t="s">
        <v>61</v>
      </c>
    </row>
    <row r="9">
      <c r="A9" s="3" t="s">
        <v>273</v>
      </c>
      <c r="B9" s="5" t="s">
        <v>275</v>
      </c>
      <c r="C9" s="6" t="s">
        <v>277</v>
      </c>
      <c r="D9" s="5" t="s">
        <v>278</v>
      </c>
      <c r="E9" s="6" t="s">
        <v>84</v>
      </c>
    </row>
    <row r="10">
      <c r="A10" s="6" t="s">
        <v>279</v>
      </c>
      <c r="B10" s="5" t="s">
        <v>280</v>
      </c>
      <c r="C10" s="6" t="s">
        <v>282</v>
      </c>
      <c r="D10" s="5" t="s">
        <v>284</v>
      </c>
      <c r="E10" s="6" t="s">
        <v>274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</hyperlinks>
  <drawing r:id="rId1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54.14"/>
    <col customWidth="1" min="3" max="3" width="19.0"/>
    <col customWidth="1" min="4" max="4" width="45.43"/>
    <col customWidth="1" min="5" max="5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227</v>
      </c>
      <c r="B2" s="5" t="s">
        <v>228</v>
      </c>
      <c r="C2" s="6" t="s">
        <v>232</v>
      </c>
      <c r="D2" s="5" t="s">
        <v>233</v>
      </c>
      <c r="E2" s="6" t="s">
        <v>234</v>
      </c>
    </row>
    <row r="3">
      <c r="A3" s="3" t="s">
        <v>235</v>
      </c>
      <c r="B3" s="5" t="s">
        <v>236</v>
      </c>
      <c r="C3" s="6" t="s">
        <v>237</v>
      </c>
      <c r="D3" s="5" t="s">
        <v>238</v>
      </c>
      <c r="E3" s="6" t="s">
        <v>234</v>
      </c>
    </row>
    <row r="4">
      <c r="A4" s="6" t="s">
        <v>239</v>
      </c>
      <c r="B4" s="5" t="s">
        <v>240</v>
      </c>
      <c r="C4" s="6" t="s">
        <v>241</v>
      </c>
      <c r="D4" s="5" t="s">
        <v>242</v>
      </c>
      <c r="E4" s="6" t="s">
        <v>84</v>
      </c>
    </row>
    <row r="5">
      <c r="A5" s="3" t="s">
        <v>235</v>
      </c>
      <c r="B5" s="5" t="s">
        <v>246</v>
      </c>
      <c r="C5" s="6" t="s">
        <v>248</v>
      </c>
      <c r="D5" s="5" t="s">
        <v>249</v>
      </c>
      <c r="E5" s="6" t="s">
        <v>234</v>
      </c>
    </row>
    <row r="6">
      <c r="A6" s="3" t="s">
        <v>253</v>
      </c>
      <c r="B6" s="5" t="s">
        <v>255</v>
      </c>
      <c r="C6" s="6" t="s">
        <v>256</v>
      </c>
      <c r="D6" s="5" t="s">
        <v>257</v>
      </c>
      <c r="E6" s="6" t="s">
        <v>200</v>
      </c>
    </row>
    <row r="7">
      <c r="A7" s="3" t="s">
        <v>259</v>
      </c>
      <c r="B7" s="5" t="s">
        <v>261</v>
      </c>
      <c r="C7" s="6" t="s">
        <v>263</v>
      </c>
      <c r="D7" s="5" t="s">
        <v>264</v>
      </c>
      <c r="E7" s="6" t="s">
        <v>61</v>
      </c>
    </row>
    <row r="8">
      <c r="A8" s="3" t="s">
        <v>267</v>
      </c>
      <c r="B8" s="5" t="s">
        <v>268</v>
      </c>
      <c r="C8" s="6" t="s">
        <v>271</v>
      </c>
      <c r="D8" s="5" t="s">
        <v>272</v>
      </c>
      <c r="E8" s="6" t="s">
        <v>274</v>
      </c>
    </row>
    <row r="9">
      <c r="D9" s="5" t="s">
        <v>276</v>
      </c>
      <c r="E9" s="6" t="s">
        <v>94</v>
      </c>
    </row>
    <row r="10">
      <c r="D10" s="6"/>
      <c r="E10" s="6"/>
    </row>
    <row r="11">
      <c r="D11" s="6"/>
      <c r="E11" s="6"/>
    </row>
    <row r="12">
      <c r="A12" s="3" t="s">
        <v>281</v>
      </c>
      <c r="B12" s="5" t="s">
        <v>283</v>
      </c>
      <c r="C12" s="6" t="s">
        <v>285</v>
      </c>
      <c r="D12" s="5" t="s">
        <v>286</v>
      </c>
      <c r="E12" s="6" t="s">
        <v>287</v>
      </c>
    </row>
    <row r="13">
      <c r="A13" s="3" t="s">
        <v>288</v>
      </c>
      <c r="B13" s="5" t="s">
        <v>29</v>
      </c>
      <c r="C13" s="6" t="s">
        <v>289</v>
      </c>
      <c r="D13" s="5" t="s">
        <v>290</v>
      </c>
      <c r="E13" s="6" t="s">
        <v>25</v>
      </c>
    </row>
    <row r="15">
      <c r="D15" s="6"/>
      <c r="E15" s="6"/>
    </row>
    <row r="16">
      <c r="D16" s="6"/>
      <c r="E16" s="6"/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D9"/>
    <hyperlink r:id="rId16" ref="B12"/>
    <hyperlink r:id="rId17" ref="D12"/>
    <hyperlink r:id="rId18" ref="B13"/>
    <hyperlink r:id="rId19" ref="D13"/>
  </hyperlinks>
  <drawing r:id="rId2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54.0"/>
    <col customWidth="1" min="3" max="3" width="19.86"/>
    <col customWidth="1" min="4" max="4" width="47.43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291</v>
      </c>
      <c r="B2" s="5" t="s">
        <v>292</v>
      </c>
      <c r="C2" s="6" t="s">
        <v>293</v>
      </c>
      <c r="D2" s="5" t="s">
        <v>294</v>
      </c>
      <c r="E2" s="6" t="s">
        <v>234</v>
      </c>
    </row>
    <row r="3">
      <c r="A3" s="3" t="s">
        <v>295</v>
      </c>
      <c r="B3" s="5" t="s">
        <v>296</v>
      </c>
      <c r="C3" s="6" t="s">
        <v>297</v>
      </c>
      <c r="D3" s="5" t="s">
        <v>298</v>
      </c>
      <c r="E3" s="6" t="s">
        <v>300</v>
      </c>
    </row>
    <row r="4">
      <c r="A4" s="3" t="s">
        <v>302</v>
      </c>
      <c r="B4" s="5" t="s">
        <v>303</v>
      </c>
      <c r="C4" s="6" t="s">
        <v>304</v>
      </c>
      <c r="D4" s="5" t="s">
        <v>305</v>
      </c>
      <c r="E4" s="6" t="s">
        <v>234</v>
      </c>
    </row>
    <row r="5">
      <c r="A5" s="3" t="s">
        <v>308</v>
      </c>
      <c r="B5" s="5" t="s">
        <v>309</v>
      </c>
      <c r="C5" s="6" t="s">
        <v>310</v>
      </c>
      <c r="D5" s="5" t="s">
        <v>311</v>
      </c>
      <c r="E5" s="6" t="s">
        <v>313</v>
      </c>
    </row>
    <row r="6">
      <c r="A6" s="3" t="s">
        <v>314</v>
      </c>
      <c r="B6" s="5" t="s">
        <v>316</v>
      </c>
      <c r="C6" s="6" t="s">
        <v>319</v>
      </c>
      <c r="D6" s="5" t="s">
        <v>320</v>
      </c>
      <c r="E6" s="6" t="s">
        <v>322</v>
      </c>
    </row>
    <row r="7">
      <c r="A7" s="3" t="s">
        <v>324</v>
      </c>
      <c r="B7" s="5" t="s">
        <v>32</v>
      </c>
      <c r="C7" s="6" t="s">
        <v>327</v>
      </c>
      <c r="D7" s="5" t="s">
        <v>328</v>
      </c>
      <c r="E7" s="6" t="s">
        <v>329</v>
      </c>
    </row>
    <row r="8">
      <c r="A8" s="3" t="s">
        <v>331</v>
      </c>
      <c r="B8" s="5" t="s">
        <v>333</v>
      </c>
      <c r="C8" s="6" t="s">
        <v>335</v>
      </c>
      <c r="D8" s="5" t="s">
        <v>337</v>
      </c>
      <c r="E8" s="6" t="s">
        <v>274</v>
      </c>
    </row>
    <row r="9">
      <c r="A9" s="3" t="s">
        <v>314</v>
      </c>
      <c r="B9" s="5" t="s">
        <v>339</v>
      </c>
      <c r="C9" s="6" t="s">
        <v>340</v>
      </c>
      <c r="D9" s="5" t="s">
        <v>341</v>
      </c>
      <c r="E9" s="6" t="s">
        <v>274</v>
      </c>
    </row>
    <row r="10">
      <c r="A10" s="3" t="s">
        <v>314</v>
      </c>
      <c r="B10" s="5" t="s">
        <v>344</v>
      </c>
      <c r="C10" s="6" t="s">
        <v>345</v>
      </c>
      <c r="D10" s="5" t="s">
        <v>346</v>
      </c>
      <c r="E10" s="6" t="s">
        <v>348</v>
      </c>
    </row>
    <row r="11">
      <c r="A11" s="3" t="s">
        <v>192</v>
      </c>
      <c r="B11" s="5" t="s">
        <v>193</v>
      </c>
      <c r="C11" s="6" t="s">
        <v>194</v>
      </c>
      <c r="D11" s="5" t="s">
        <v>195</v>
      </c>
      <c r="E11" s="6" t="s">
        <v>94</v>
      </c>
    </row>
    <row r="12">
      <c r="A12" s="3" t="s">
        <v>314</v>
      </c>
      <c r="B12" s="5" t="s">
        <v>353</v>
      </c>
      <c r="C12" s="6" t="s">
        <v>356</v>
      </c>
      <c r="D12" s="5" t="s">
        <v>357</v>
      </c>
      <c r="E12" s="6" t="s">
        <v>44</v>
      </c>
    </row>
    <row r="13">
      <c r="D13" s="6"/>
      <c r="E13" s="6"/>
    </row>
    <row r="14">
      <c r="A14" s="3" t="s">
        <v>302</v>
      </c>
      <c r="B14" s="5" t="s">
        <v>361</v>
      </c>
      <c r="C14" s="6" t="s">
        <v>363</v>
      </c>
      <c r="D14" s="5" t="s">
        <v>364</v>
      </c>
      <c r="E14" s="6" t="s">
        <v>300</v>
      </c>
    </row>
    <row r="15">
      <c r="A15" s="3" t="s">
        <v>367</v>
      </c>
      <c r="B15" s="5" t="s">
        <v>369</v>
      </c>
      <c r="C15" s="6" t="s">
        <v>371</v>
      </c>
      <c r="D15" s="5" t="s">
        <v>372</v>
      </c>
      <c r="E15" s="6" t="s">
        <v>373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4"/>
    <hyperlink r:id="rId24" ref="D14"/>
    <hyperlink r:id="rId25" ref="B15"/>
    <hyperlink r:id="rId26" ref="D15"/>
  </hyperlinks>
  <drawing r:id="rId2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2" max="2" width="54.29"/>
    <col customWidth="1" min="3" max="3" width="20.14"/>
    <col customWidth="1" min="4" max="4" width="47.29"/>
    <col customWidth="1" min="5" max="5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299</v>
      </c>
      <c r="B2" s="5" t="s">
        <v>301</v>
      </c>
      <c r="C2" s="6" t="s">
        <v>306</v>
      </c>
      <c r="D2" s="5" t="s">
        <v>307</v>
      </c>
      <c r="E2" s="6" t="s">
        <v>25</v>
      </c>
    </row>
    <row r="3">
      <c r="A3" s="3" t="s">
        <v>312</v>
      </c>
      <c r="B3" s="5" t="s">
        <v>315</v>
      </c>
      <c r="C3" s="6" t="s">
        <v>317</v>
      </c>
      <c r="D3" s="5" t="s">
        <v>318</v>
      </c>
      <c r="E3" s="6" t="s">
        <v>95</v>
      </c>
    </row>
    <row r="4">
      <c r="A4" s="3" t="s">
        <v>321</v>
      </c>
      <c r="B4" s="5" t="s">
        <v>323</v>
      </c>
      <c r="C4" s="6" t="s">
        <v>325</v>
      </c>
      <c r="D4" s="5" t="s">
        <v>326</v>
      </c>
      <c r="E4" s="6" t="s">
        <v>68</v>
      </c>
    </row>
    <row r="5">
      <c r="A5" s="3" t="s">
        <v>330</v>
      </c>
      <c r="B5" s="5" t="s">
        <v>332</v>
      </c>
      <c r="C5" s="6" t="s">
        <v>334</v>
      </c>
      <c r="D5" s="5" t="s">
        <v>336</v>
      </c>
      <c r="E5" s="6" t="s">
        <v>94</v>
      </c>
    </row>
    <row r="6">
      <c r="A6" s="3" t="s">
        <v>338</v>
      </c>
      <c r="B6" s="5" t="s">
        <v>40</v>
      </c>
      <c r="C6" s="6" t="s">
        <v>342</v>
      </c>
      <c r="D6" s="5" t="s">
        <v>343</v>
      </c>
      <c r="E6" s="6" t="s">
        <v>274</v>
      </c>
    </row>
    <row r="7">
      <c r="A7" s="3" t="s">
        <v>312</v>
      </c>
      <c r="B7" s="5" t="s">
        <v>347</v>
      </c>
      <c r="C7" s="6" t="s">
        <v>349</v>
      </c>
      <c r="D7" s="5" t="s">
        <v>350</v>
      </c>
      <c r="E7" s="6" t="s">
        <v>234</v>
      </c>
    </row>
    <row r="8">
      <c r="A8" s="3" t="s">
        <v>351</v>
      </c>
      <c r="B8" s="5" t="s">
        <v>352</v>
      </c>
      <c r="C8" s="6" t="s">
        <v>354</v>
      </c>
      <c r="D8" s="5" t="s">
        <v>355</v>
      </c>
      <c r="E8" s="6" t="s">
        <v>106</v>
      </c>
    </row>
    <row r="9">
      <c r="A9" s="3" t="s">
        <v>358</v>
      </c>
      <c r="B9" s="5" t="s">
        <v>359</v>
      </c>
      <c r="C9" s="6" t="s">
        <v>360</v>
      </c>
      <c r="D9" s="5" t="s">
        <v>362</v>
      </c>
      <c r="E9" s="6" t="s">
        <v>44</v>
      </c>
    </row>
    <row r="10">
      <c r="A10" s="3" t="s">
        <v>365</v>
      </c>
      <c r="B10" s="5" t="s">
        <v>366</v>
      </c>
      <c r="C10" s="6" t="s">
        <v>368</v>
      </c>
      <c r="D10" s="5" t="s">
        <v>370</v>
      </c>
      <c r="E10" s="6" t="s">
        <v>61</v>
      </c>
    </row>
    <row r="13">
      <c r="A13" s="3" t="s">
        <v>374</v>
      </c>
      <c r="B13" s="5" t="s">
        <v>375</v>
      </c>
      <c r="C13" s="6" t="s">
        <v>376</v>
      </c>
      <c r="D13" s="5" t="s">
        <v>377</v>
      </c>
      <c r="E13" s="6" t="s">
        <v>378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3"/>
    <hyperlink r:id="rId20" ref="D13"/>
  </hyperlin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52.71"/>
    <col customWidth="1" min="3" max="3" width="19.14"/>
    <col customWidth="1" min="4" max="4" width="46.29"/>
    <col customWidth="1" min="5" max="5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379</v>
      </c>
      <c r="B2" s="5" t="s">
        <v>380</v>
      </c>
      <c r="C2" s="6" t="s">
        <v>381</v>
      </c>
      <c r="D2" s="5" t="s">
        <v>382</v>
      </c>
      <c r="E2" s="6" t="s">
        <v>25</v>
      </c>
    </row>
    <row r="3">
      <c r="A3" s="3" t="s">
        <v>383</v>
      </c>
      <c r="B3" s="5" t="s">
        <v>384</v>
      </c>
      <c r="C3" s="6" t="s">
        <v>385</v>
      </c>
      <c r="D3" s="5" t="s">
        <v>386</v>
      </c>
      <c r="E3" s="6" t="s">
        <v>25</v>
      </c>
    </row>
    <row r="4">
      <c r="A4" s="3" t="s">
        <v>389</v>
      </c>
      <c r="B4" s="5" t="s">
        <v>390</v>
      </c>
      <c r="C4" s="6" t="s">
        <v>391</v>
      </c>
      <c r="D4" s="5" t="s">
        <v>393</v>
      </c>
      <c r="E4" s="6" t="s">
        <v>84</v>
      </c>
    </row>
    <row r="5">
      <c r="A5" s="3" t="s">
        <v>395</v>
      </c>
      <c r="B5" s="5" t="s">
        <v>43</v>
      </c>
      <c r="C5" s="6" t="s">
        <v>399</v>
      </c>
      <c r="D5" s="5" t="s">
        <v>401</v>
      </c>
      <c r="E5" s="6" t="s">
        <v>313</v>
      </c>
    </row>
    <row r="6">
      <c r="A6" s="3" t="s">
        <v>402</v>
      </c>
      <c r="B6" s="5" t="s">
        <v>404</v>
      </c>
      <c r="C6" s="6" t="s">
        <v>406</v>
      </c>
      <c r="D6" s="5" t="s">
        <v>407</v>
      </c>
      <c r="E6" s="6" t="s">
        <v>61</v>
      </c>
    </row>
    <row r="7">
      <c r="A7" s="3" t="s">
        <v>410</v>
      </c>
      <c r="B7" s="5" t="s">
        <v>411</v>
      </c>
      <c r="C7" s="6" t="s">
        <v>413</v>
      </c>
      <c r="D7" s="5" t="s">
        <v>415</v>
      </c>
      <c r="E7" s="6" t="s">
        <v>44</v>
      </c>
    </row>
    <row r="8">
      <c r="A8" s="3" t="s">
        <v>418</v>
      </c>
      <c r="B8" s="5" t="s">
        <v>419</v>
      </c>
      <c r="C8" s="6" t="s">
        <v>420</v>
      </c>
      <c r="D8" s="5" t="s">
        <v>421</v>
      </c>
      <c r="E8" s="6" t="s">
        <v>84</v>
      </c>
    </row>
    <row r="9">
      <c r="A9" s="6" t="s">
        <v>424</v>
      </c>
      <c r="B9" s="5" t="s">
        <v>426</v>
      </c>
      <c r="C9" s="3" t="s">
        <v>424</v>
      </c>
      <c r="D9" s="5" t="s">
        <v>428</v>
      </c>
      <c r="E9" s="6" t="s">
        <v>313</v>
      </c>
    </row>
    <row r="10">
      <c r="D10" s="6"/>
      <c r="E10" s="6"/>
    </row>
    <row r="11">
      <c r="D11" s="6"/>
      <c r="E11" s="6"/>
    </row>
    <row r="12">
      <c r="A12" s="3" t="s">
        <v>433</v>
      </c>
      <c r="B12" s="5" t="s">
        <v>434</v>
      </c>
      <c r="C12" s="6" t="s">
        <v>435</v>
      </c>
      <c r="D12" s="5" t="s">
        <v>436</v>
      </c>
      <c r="E12" s="6" t="s">
        <v>68</v>
      </c>
    </row>
  </sheetData>
  <dataValidations>
    <dataValidation type="list" allowBlank="1" sqref="E2:E25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2"/>
    <hyperlink r:id="rId18" ref="D12"/>
  </hyperlinks>
  <drawing r:id="rId1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2" max="2" width="53.14"/>
    <col customWidth="1" min="3" max="3" width="19.14"/>
    <col customWidth="1" min="4" max="4" width="46.71"/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387</v>
      </c>
      <c r="B2" s="5" t="s">
        <v>388</v>
      </c>
      <c r="C2" s="6" t="s">
        <v>392</v>
      </c>
      <c r="D2" s="5" t="s">
        <v>394</v>
      </c>
      <c r="E2" s="6" t="s">
        <v>25</v>
      </c>
    </row>
    <row r="3">
      <c r="A3" s="3" t="s">
        <v>396</v>
      </c>
      <c r="B3" s="5" t="s">
        <v>397</v>
      </c>
      <c r="C3" s="6" t="s">
        <v>398</v>
      </c>
      <c r="D3" s="5" t="s">
        <v>400</v>
      </c>
      <c r="E3" s="6" t="s">
        <v>25</v>
      </c>
    </row>
    <row r="4">
      <c r="A4" s="3" t="s">
        <v>403</v>
      </c>
      <c r="B4" s="5" t="s">
        <v>405</v>
      </c>
      <c r="C4" s="6" t="s">
        <v>408</v>
      </c>
      <c r="D4" s="5" t="s">
        <v>409</v>
      </c>
      <c r="E4" s="6" t="s">
        <v>329</v>
      </c>
    </row>
    <row r="5">
      <c r="A5" s="3" t="s">
        <v>412</v>
      </c>
      <c r="B5" s="5" t="s">
        <v>414</v>
      </c>
      <c r="C5" s="6" t="s">
        <v>416</v>
      </c>
      <c r="D5" s="5" t="s">
        <v>417</v>
      </c>
      <c r="E5" s="6" t="s">
        <v>95</v>
      </c>
    </row>
    <row r="6">
      <c r="A6" s="3" t="s">
        <v>422</v>
      </c>
      <c r="B6" s="5" t="s">
        <v>423</v>
      </c>
      <c r="C6" s="6" t="s">
        <v>425</v>
      </c>
      <c r="D6" s="5" t="s">
        <v>427</v>
      </c>
      <c r="E6" s="6" t="s">
        <v>95</v>
      </c>
    </row>
    <row r="7">
      <c r="A7" s="3" t="s">
        <v>429</v>
      </c>
      <c r="B7" s="5" t="s">
        <v>430</v>
      </c>
      <c r="C7" s="6" t="s">
        <v>431</v>
      </c>
      <c r="D7" s="5" t="s">
        <v>432</v>
      </c>
      <c r="E7" s="6" t="s">
        <v>95</v>
      </c>
    </row>
    <row r="8">
      <c r="A8" s="3" t="s">
        <v>437</v>
      </c>
      <c r="B8" s="5" t="s">
        <v>438</v>
      </c>
      <c r="C8" s="6" t="s">
        <v>439</v>
      </c>
      <c r="D8" s="5" t="s">
        <v>440</v>
      </c>
      <c r="E8" s="6" t="s">
        <v>44</v>
      </c>
    </row>
    <row r="9">
      <c r="A9" s="3" t="s">
        <v>441</v>
      </c>
      <c r="B9" s="5" t="s">
        <v>442</v>
      </c>
      <c r="C9" s="6" t="s">
        <v>443</v>
      </c>
      <c r="D9" s="5" t="s">
        <v>444</v>
      </c>
      <c r="E9" s="6" t="s">
        <v>234</v>
      </c>
    </row>
    <row r="10">
      <c r="A10" s="3" t="s">
        <v>445</v>
      </c>
      <c r="B10" s="5" t="s">
        <v>446</v>
      </c>
      <c r="C10" s="6" t="s">
        <v>447</v>
      </c>
      <c r="D10" s="5" t="s">
        <v>448</v>
      </c>
      <c r="E10" s="6" t="s">
        <v>449</v>
      </c>
    </row>
    <row r="11">
      <c r="A11" s="3" t="s">
        <v>450</v>
      </c>
      <c r="B11" s="5" t="s">
        <v>49</v>
      </c>
      <c r="C11" s="6" t="s">
        <v>451</v>
      </c>
      <c r="D11" s="5" t="s">
        <v>452</v>
      </c>
      <c r="E11" s="6" t="s">
        <v>73</v>
      </c>
    </row>
    <row r="12">
      <c r="A12" s="3" t="s">
        <v>453</v>
      </c>
      <c r="B12" s="5" t="s">
        <v>454</v>
      </c>
      <c r="C12" s="6" t="s">
        <v>455</v>
      </c>
      <c r="D12" s="5" t="s">
        <v>456</v>
      </c>
      <c r="E12" s="6" t="s">
        <v>61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</hyperlinks>
  <drawing r:id="rId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53.57"/>
    <col customWidth="1" min="3" max="3" width="17.29"/>
    <col customWidth="1" min="4" max="4" width="45.57"/>
    <col customWidth="1" min="5" max="5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6" t="s">
        <v>457</v>
      </c>
      <c r="B2" s="5" t="s">
        <v>458</v>
      </c>
      <c r="C2" s="6" t="s">
        <v>459</v>
      </c>
      <c r="D2" s="5" t="s">
        <v>460</v>
      </c>
      <c r="E2" s="6" t="s">
        <v>462</v>
      </c>
    </row>
    <row r="3">
      <c r="A3" s="3" t="s">
        <v>463</v>
      </c>
      <c r="B3" s="5" t="s">
        <v>464</v>
      </c>
      <c r="C3" s="6" t="s">
        <v>467</v>
      </c>
      <c r="D3" s="5" t="s">
        <v>468</v>
      </c>
      <c r="E3" s="6" t="s">
        <v>469</v>
      </c>
    </row>
    <row r="4">
      <c r="A4" s="3" t="s">
        <v>470</v>
      </c>
      <c r="B4" s="5" t="s">
        <v>471</v>
      </c>
      <c r="C4" s="6" t="s">
        <v>472</v>
      </c>
      <c r="D4" s="5" t="s">
        <v>474</v>
      </c>
      <c r="E4" s="6" t="s">
        <v>476</v>
      </c>
    </row>
    <row r="5">
      <c r="A5" s="3" t="s">
        <v>477</v>
      </c>
      <c r="B5" s="5" t="s">
        <v>479</v>
      </c>
      <c r="C5" s="6" t="s">
        <v>481</v>
      </c>
      <c r="D5" s="5" t="s">
        <v>483</v>
      </c>
      <c r="E5" s="6" t="s">
        <v>313</v>
      </c>
    </row>
    <row r="6">
      <c r="A6" s="3" t="s">
        <v>485</v>
      </c>
      <c r="B6" s="5" t="s">
        <v>486</v>
      </c>
      <c r="C6" s="6" t="s">
        <v>487</v>
      </c>
      <c r="D6" s="5" t="s">
        <v>489</v>
      </c>
      <c r="E6" s="6" t="s">
        <v>493</v>
      </c>
    </row>
    <row r="7">
      <c r="A7" s="3" t="s">
        <v>494</v>
      </c>
      <c r="B7" s="5" t="s">
        <v>495</v>
      </c>
      <c r="C7" s="6" t="s">
        <v>497</v>
      </c>
      <c r="D7" s="5" t="s">
        <v>498</v>
      </c>
      <c r="E7" s="6" t="s">
        <v>500</v>
      </c>
    </row>
    <row r="8">
      <c r="A8" s="3" t="s">
        <v>501</v>
      </c>
      <c r="B8" s="5" t="s">
        <v>54</v>
      </c>
      <c r="C8" s="6" t="s">
        <v>503</v>
      </c>
      <c r="D8" s="5" t="s">
        <v>505</v>
      </c>
      <c r="E8" s="6" t="s">
        <v>25</v>
      </c>
    </row>
    <row r="10">
      <c r="A10" s="3" t="s">
        <v>511</v>
      </c>
      <c r="B10" s="5" t="s">
        <v>512</v>
      </c>
      <c r="C10" s="6" t="s">
        <v>514</v>
      </c>
      <c r="D10" s="5" t="s">
        <v>515</v>
      </c>
      <c r="E10" s="6" t="s">
        <v>378</v>
      </c>
    </row>
    <row r="11">
      <c r="A11" s="3" t="s">
        <v>516</v>
      </c>
      <c r="B11" s="5" t="s">
        <v>518</v>
      </c>
      <c r="C11" s="6" t="s">
        <v>521</v>
      </c>
      <c r="D11" s="5" t="s">
        <v>523</v>
      </c>
      <c r="E11" s="6" t="s">
        <v>526</v>
      </c>
    </row>
    <row r="13">
      <c r="D13" s="6"/>
      <c r="E13" s="6"/>
    </row>
  </sheetData>
  <dataValidations>
    <dataValidation type="list" allowBlank="1" sqref="E2:E25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10"/>
    <hyperlink r:id="rId16" ref="D10"/>
    <hyperlink r:id="rId17" ref="B11"/>
    <hyperlink r:id="rId18" ref="D11"/>
  </hyperlinks>
  <drawing r:id="rId1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52.57"/>
    <col customWidth="1" min="3" max="3" width="17.57"/>
    <col customWidth="1" min="4" max="4" width="46.29"/>
    <col customWidth="1" min="5" max="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461</v>
      </c>
      <c r="B2" s="5" t="s">
        <v>58</v>
      </c>
      <c r="C2" s="6" t="s">
        <v>465</v>
      </c>
      <c r="D2" s="5" t="s">
        <v>466</v>
      </c>
      <c r="E2" s="6" t="s">
        <v>25</v>
      </c>
    </row>
    <row r="3">
      <c r="A3" s="3" t="s">
        <v>473</v>
      </c>
      <c r="B3" s="5" t="s">
        <v>475</v>
      </c>
      <c r="C3" s="6" t="s">
        <v>478</v>
      </c>
      <c r="D3" s="5" t="s">
        <v>480</v>
      </c>
      <c r="E3" s="6" t="s">
        <v>84</v>
      </c>
    </row>
    <row r="4">
      <c r="A4" s="3" t="s">
        <v>488</v>
      </c>
      <c r="B4" s="11" t="s">
        <v>490</v>
      </c>
      <c r="C4" s="6" t="s">
        <v>496</v>
      </c>
      <c r="D4" s="5" t="s">
        <v>499</v>
      </c>
      <c r="E4" s="6" t="s">
        <v>84</v>
      </c>
    </row>
    <row r="5">
      <c r="A5" s="3" t="s">
        <v>506</v>
      </c>
      <c r="B5" s="5" t="s">
        <v>507</v>
      </c>
      <c r="C5" s="6" t="s">
        <v>510</v>
      </c>
      <c r="D5" s="5" t="s">
        <v>513</v>
      </c>
      <c r="E5" s="6" t="s">
        <v>95</v>
      </c>
    </row>
    <row r="6">
      <c r="A6" s="3" t="s">
        <v>519</v>
      </c>
      <c r="B6" s="5" t="s">
        <v>520</v>
      </c>
      <c r="C6" s="6" t="s">
        <v>525</v>
      </c>
      <c r="D6" s="5" t="s">
        <v>527</v>
      </c>
      <c r="E6" s="6" t="s">
        <v>95</v>
      </c>
    </row>
    <row r="7">
      <c r="A7" s="3" t="s">
        <v>530</v>
      </c>
      <c r="B7" s="5" t="s">
        <v>531</v>
      </c>
      <c r="C7" s="6" t="s">
        <v>534</v>
      </c>
      <c r="D7" s="5" t="s">
        <v>535</v>
      </c>
      <c r="E7" s="6" t="s">
        <v>84</v>
      </c>
    </row>
    <row r="8">
      <c r="A8" s="3" t="s">
        <v>539</v>
      </c>
      <c r="B8" s="5" t="s">
        <v>540</v>
      </c>
      <c r="C8" s="6" t="s">
        <v>542</v>
      </c>
      <c r="D8" s="5" t="s">
        <v>543</v>
      </c>
      <c r="E8" s="6" t="s">
        <v>84</v>
      </c>
    </row>
    <row r="9">
      <c r="A9" s="3" t="s">
        <v>530</v>
      </c>
      <c r="B9" s="5" t="s">
        <v>548</v>
      </c>
      <c r="C9" s="6" t="s">
        <v>551</v>
      </c>
      <c r="D9" s="5" t="s">
        <v>552</v>
      </c>
      <c r="E9" s="6" t="s">
        <v>234</v>
      </c>
    </row>
    <row r="10">
      <c r="A10" s="3" t="s">
        <v>557</v>
      </c>
      <c r="B10" s="5" t="s">
        <v>558</v>
      </c>
      <c r="C10" s="6" t="s">
        <v>562</v>
      </c>
      <c r="D10" s="5" t="s">
        <v>563</v>
      </c>
      <c r="E10" s="6" t="s">
        <v>559</v>
      </c>
    </row>
    <row r="11">
      <c r="A11" s="3" t="s">
        <v>568</v>
      </c>
      <c r="B11" s="5" t="s">
        <v>569</v>
      </c>
      <c r="C11" s="6" t="s">
        <v>572</v>
      </c>
      <c r="D11" s="5" t="s">
        <v>573</v>
      </c>
      <c r="E11" s="6" t="s">
        <v>329</v>
      </c>
    </row>
    <row r="12">
      <c r="A12" s="3" t="s">
        <v>574</v>
      </c>
      <c r="B12" s="5" t="s">
        <v>576</v>
      </c>
      <c r="C12" s="6" t="s">
        <v>578</v>
      </c>
      <c r="D12" s="5" t="s">
        <v>579</v>
      </c>
      <c r="E12" s="6" t="s">
        <v>95</v>
      </c>
    </row>
    <row r="13">
      <c r="A13" s="3" t="s">
        <v>582</v>
      </c>
      <c r="B13" s="5" t="s">
        <v>583</v>
      </c>
      <c r="C13" s="6" t="s">
        <v>584</v>
      </c>
      <c r="D13" s="5" t="s">
        <v>585</v>
      </c>
      <c r="E13" s="6" t="s">
        <v>559</v>
      </c>
    </row>
    <row r="14">
      <c r="A14" s="3" t="s">
        <v>589</v>
      </c>
      <c r="B14" s="5" t="s">
        <v>591</v>
      </c>
      <c r="C14" s="6" t="s">
        <v>592</v>
      </c>
      <c r="D14" s="5" t="s">
        <v>593</v>
      </c>
      <c r="E14" s="6" t="s">
        <v>559</v>
      </c>
    </row>
    <row r="15">
      <c r="A15" s="3" t="s">
        <v>594</v>
      </c>
      <c r="B15" s="5" t="s">
        <v>595</v>
      </c>
      <c r="C15" s="6" t="s">
        <v>596</v>
      </c>
      <c r="D15" s="5" t="s">
        <v>597</v>
      </c>
      <c r="E15" s="6" t="s">
        <v>200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</hyperlinks>
  <drawing r:id="rId2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51.71"/>
    <col customWidth="1" min="3" max="3" width="18.0"/>
    <col customWidth="1" min="4" max="4" width="48.0"/>
    <col customWidth="1" min="5" max="5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482</v>
      </c>
      <c r="B2" s="5" t="s">
        <v>484</v>
      </c>
      <c r="C2" s="6" t="s">
        <v>491</v>
      </c>
      <c r="D2" s="5" t="s">
        <v>492</v>
      </c>
      <c r="E2" s="6" t="s">
        <v>234</v>
      </c>
    </row>
    <row r="3">
      <c r="A3" s="3" t="s">
        <v>502</v>
      </c>
      <c r="B3" s="5" t="s">
        <v>504</v>
      </c>
      <c r="C3" s="6" t="s">
        <v>508</v>
      </c>
      <c r="D3" s="5" t="s">
        <v>509</v>
      </c>
      <c r="E3" s="6" t="s">
        <v>274</v>
      </c>
    </row>
    <row r="4">
      <c r="A4" s="3" t="s">
        <v>188</v>
      </c>
      <c r="B4" s="5" t="s">
        <v>517</v>
      </c>
      <c r="C4" s="6" t="s">
        <v>522</v>
      </c>
      <c r="D4" s="5" t="s">
        <v>524</v>
      </c>
      <c r="E4" s="6" t="s">
        <v>94</v>
      </c>
    </row>
    <row r="5">
      <c r="A5" s="3" t="s">
        <v>528</v>
      </c>
      <c r="B5" s="5" t="s">
        <v>529</v>
      </c>
      <c r="C5" s="6" t="s">
        <v>532</v>
      </c>
      <c r="D5" s="5" t="s">
        <v>533</v>
      </c>
      <c r="E5" s="6" t="s">
        <v>274</v>
      </c>
    </row>
    <row r="6">
      <c r="A6" s="3" t="s">
        <v>536</v>
      </c>
      <c r="B6" s="5" t="s">
        <v>62</v>
      </c>
      <c r="C6" s="6" t="s">
        <v>537</v>
      </c>
      <c r="D6" s="5" t="s">
        <v>538</v>
      </c>
      <c r="E6" s="6" t="s">
        <v>274</v>
      </c>
    </row>
    <row r="7">
      <c r="A7" s="3" t="s">
        <v>424</v>
      </c>
      <c r="B7" s="5" t="s">
        <v>541</v>
      </c>
      <c r="C7" s="6" t="s">
        <v>544</v>
      </c>
      <c r="D7" s="5" t="s">
        <v>545</v>
      </c>
      <c r="E7" s="6" t="s">
        <v>313</v>
      </c>
    </row>
    <row r="8">
      <c r="A8" s="3" t="s">
        <v>546</v>
      </c>
      <c r="B8" s="5" t="s">
        <v>547</v>
      </c>
      <c r="C8" s="6" t="s">
        <v>549</v>
      </c>
      <c r="D8" s="5" t="s">
        <v>550</v>
      </c>
      <c r="E8" s="6" t="s">
        <v>25</v>
      </c>
    </row>
    <row r="9">
      <c r="A9" s="3" t="s">
        <v>553</v>
      </c>
      <c r="B9" s="5" t="s">
        <v>554</v>
      </c>
      <c r="C9" s="6" t="s">
        <v>555</v>
      </c>
      <c r="D9" s="5" t="s">
        <v>556</v>
      </c>
      <c r="E9" s="6" t="s">
        <v>559</v>
      </c>
    </row>
    <row r="10">
      <c r="A10" s="3" t="s">
        <v>560</v>
      </c>
      <c r="B10" s="5" t="s">
        <v>561</v>
      </c>
      <c r="C10" s="6" t="s">
        <v>564</v>
      </c>
      <c r="D10" s="5" t="s">
        <v>565</v>
      </c>
      <c r="E10" s="6" t="s">
        <v>25</v>
      </c>
    </row>
    <row r="11">
      <c r="A11" s="3" t="s">
        <v>566</v>
      </c>
      <c r="B11" s="5" t="s">
        <v>567</v>
      </c>
      <c r="C11" s="6" t="s">
        <v>570</v>
      </c>
      <c r="D11" s="5" t="s">
        <v>571</v>
      </c>
      <c r="E11" s="6" t="s">
        <v>84</v>
      </c>
    </row>
    <row r="12">
      <c r="A12" s="3" t="s">
        <v>575</v>
      </c>
      <c r="B12" s="5" t="s">
        <v>577</v>
      </c>
      <c r="C12" s="6" t="s">
        <v>580</v>
      </c>
      <c r="D12" s="5" t="s">
        <v>581</v>
      </c>
      <c r="E12" s="6" t="s">
        <v>200</v>
      </c>
    </row>
    <row r="13">
      <c r="D13" s="6"/>
      <c r="E13" s="6"/>
    </row>
    <row r="14">
      <c r="A14" s="3" t="s">
        <v>586</v>
      </c>
      <c r="B14" s="5" t="s">
        <v>587</v>
      </c>
      <c r="C14" s="6" t="s">
        <v>588</v>
      </c>
      <c r="D14" s="5" t="s">
        <v>590</v>
      </c>
      <c r="E14" s="6" t="s">
        <v>300</v>
      </c>
    </row>
  </sheetData>
  <dataValidations>
    <dataValidation type="list" allowBlank="1" sqref="E2:E25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4"/>
    <hyperlink r:id="rId24" ref="D14"/>
  </hyperlinks>
  <drawing r:id="rId2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47.57"/>
    <col customWidth="1" min="3" max="3" width="27.29"/>
    <col customWidth="1" min="4" max="4" width="59.0"/>
    <col customWidth="1" min="5" max="5" width="25.43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598</v>
      </c>
    </row>
    <row r="2">
      <c r="A2" s="3" t="s">
        <v>6</v>
      </c>
      <c r="B2" s="7" t="s">
        <v>8</v>
      </c>
      <c r="C2" s="9" t="s">
        <v>26</v>
      </c>
      <c r="D2" s="7" t="s">
        <v>38</v>
      </c>
      <c r="E2" s="6" t="s">
        <v>25</v>
      </c>
      <c r="F2" s="6" t="s">
        <v>13</v>
      </c>
    </row>
    <row r="3">
      <c r="A3" s="3" t="s">
        <v>5</v>
      </c>
      <c r="B3" s="5" t="s">
        <v>7</v>
      </c>
      <c r="C3" s="6" t="s">
        <v>11</v>
      </c>
      <c r="D3" s="5" t="s">
        <v>12</v>
      </c>
      <c r="E3" s="8" t="s">
        <v>25</v>
      </c>
      <c r="F3" s="6" t="s">
        <v>16</v>
      </c>
    </row>
    <row r="4">
      <c r="A4" s="3" t="s">
        <v>136</v>
      </c>
      <c r="B4" s="5" t="s">
        <v>18</v>
      </c>
      <c r="C4" s="6" t="s">
        <v>137</v>
      </c>
      <c r="D4" s="5" t="s">
        <v>138</v>
      </c>
      <c r="E4" s="14" t="s">
        <v>139</v>
      </c>
      <c r="F4" s="6" t="s">
        <v>19</v>
      </c>
    </row>
    <row r="5">
      <c r="A5" s="3" t="s">
        <v>176</v>
      </c>
      <c r="B5" s="5" t="s">
        <v>177</v>
      </c>
      <c r="C5" s="6" t="s">
        <v>178</v>
      </c>
      <c r="D5" s="5" t="s">
        <v>179</v>
      </c>
      <c r="E5" s="6" t="s">
        <v>25</v>
      </c>
      <c r="F5" s="6" t="s">
        <v>22</v>
      </c>
    </row>
    <row r="6">
      <c r="A6" s="3" t="s">
        <v>223</v>
      </c>
      <c r="B6" s="5" t="s">
        <v>224</v>
      </c>
      <c r="C6" s="6" t="s">
        <v>225</v>
      </c>
      <c r="D6" s="5" t="s">
        <v>226</v>
      </c>
      <c r="E6" s="6" t="s">
        <v>85</v>
      </c>
      <c r="F6" s="6" t="s">
        <v>27</v>
      </c>
      <c r="G6" s="6"/>
    </row>
    <row r="7">
      <c r="A7" s="3" t="s">
        <v>259</v>
      </c>
      <c r="B7" s="5" t="s">
        <v>261</v>
      </c>
      <c r="C7" s="6" t="s">
        <v>263</v>
      </c>
      <c r="D7" s="5" t="s">
        <v>264</v>
      </c>
      <c r="E7" s="6" t="s">
        <v>61</v>
      </c>
      <c r="F7" s="6" t="s">
        <v>30</v>
      </c>
    </row>
    <row r="8">
      <c r="A8" s="3" t="s">
        <v>324</v>
      </c>
      <c r="B8" s="5" t="s">
        <v>32</v>
      </c>
      <c r="C8" s="6" t="s">
        <v>327</v>
      </c>
      <c r="D8" s="5" t="s">
        <v>328</v>
      </c>
      <c r="E8" s="6" t="s">
        <v>329</v>
      </c>
      <c r="F8" s="6" t="s">
        <v>37</v>
      </c>
    </row>
    <row r="9">
      <c r="A9" s="3" t="s">
        <v>365</v>
      </c>
      <c r="B9" s="5" t="s">
        <v>366</v>
      </c>
      <c r="C9" s="6" t="s">
        <v>368</v>
      </c>
      <c r="D9" s="5" t="s">
        <v>370</v>
      </c>
      <c r="E9" s="6" t="s">
        <v>61</v>
      </c>
      <c r="F9" s="6" t="s">
        <v>41</v>
      </c>
    </row>
    <row r="10">
      <c r="A10" s="3" t="s">
        <v>379</v>
      </c>
      <c r="B10" s="5" t="s">
        <v>380</v>
      </c>
      <c r="C10" s="6" t="s">
        <v>381</v>
      </c>
      <c r="D10" s="5" t="s">
        <v>382</v>
      </c>
      <c r="E10" s="6" t="s">
        <v>25</v>
      </c>
      <c r="F10" s="6" t="s">
        <v>45</v>
      </c>
    </row>
    <row r="11">
      <c r="A11" s="3" t="s">
        <v>437</v>
      </c>
      <c r="B11" s="5" t="s">
        <v>438</v>
      </c>
      <c r="C11" s="6" t="s">
        <v>439</v>
      </c>
      <c r="D11" s="5" t="s">
        <v>440</v>
      </c>
      <c r="E11" s="6" t="s">
        <v>44</v>
      </c>
      <c r="F11" s="6" t="s">
        <v>50</v>
      </c>
    </row>
    <row r="12">
      <c r="A12" s="3" t="s">
        <v>485</v>
      </c>
      <c r="B12" s="5" t="s">
        <v>486</v>
      </c>
      <c r="C12" s="6" t="s">
        <v>487</v>
      </c>
      <c r="D12" s="5" t="s">
        <v>489</v>
      </c>
      <c r="E12" s="6" t="s">
        <v>493</v>
      </c>
      <c r="F12" s="6" t="s">
        <v>56</v>
      </c>
    </row>
    <row r="13">
      <c r="A13" s="3" t="s">
        <v>488</v>
      </c>
      <c r="B13" s="11" t="s">
        <v>490</v>
      </c>
      <c r="C13" s="6" t="s">
        <v>496</v>
      </c>
      <c r="D13" s="5" t="s">
        <v>499</v>
      </c>
      <c r="E13" s="6" t="s">
        <v>84</v>
      </c>
      <c r="F13" s="6" t="s">
        <v>59</v>
      </c>
    </row>
    <row r="14">
      <c r="A14" s="3" t="s">
        <v>546</v>
      </c>
      <c r="B14" s="5" t="s">
        <v>547</v>
      </c>
      <c r="C14" s="6" t="s">
        <v>549</v>
      </c>
      <c r="D14" s="5" t="s">
        <v>550</v>
      </c>
      <c r="E14" s="6" t="s">
        <v>25</v>
      </c>
      <c r="F14" s="6" t="s">
        <v>64</v>
      </c>
    </row>
  </sheetData>
  <dataValidations>
    <dataValidation type="list" allowBlank="1" sqref="E15:E53">
      <formula1>Channels!$A$2:$A$60</formula1>
    </dataValidation>
    <dataValidation type="list" allowBlank="1" sqref="F2:F5 F7:F33">
      <formula1>categories!$C$2:$C$60</formula1>
    </dataValidation>
    <dataValidation type="list" allowBlank="1" sqref="G6 E2:E14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</hyperlinks>
  <drawing r:id="rId27"/>
</worksheet>
</file>